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<sst xmlns="http://schemas.openxmlformats.org/spreadsheetml/2006/main" uniqueCount="54">
  <si>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</si>
  <si>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</si>
  <si>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</si>
  <si>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</si>
  <si>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</si>
  <si>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</si>
  <si>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den Schiffbau </t>
  </si>
  <si>
    <t>American Bureau of Shipping (ABS)-Zertifizierung</t>
  </si>
  <si>
    <t>Det Norske Veritas (DNV)-Zertifizierung</t>
  </si>
  <si>
    <t>Lloyd's Register (LR)-Zertifizierung</t>
  </si>
  <si>
    <t>Bureau Veritas (BV)-Zertifizierung</t>
  </si>
  <si>
    <t>China Classification Society (CCS)-Zertifizierung</t>
  </si>
  <si>
    <t>Korean Register of Shipping (KR)-Zertifizierung</t>
  </si>
  <si>
    <t>Registro Italiano Navale (RINA)-Zertifizierung</t>
  </si>
  <si>
    <t>Quality Management System (ISO 9001)-Zertifizierung</t>
  </si>
  <si>
    <t>Environmental Management System (ISO 14001)-Zertifizierung</t>
  </si>
  <si>
    <t xml:space="preserve"> Occupational Health and Safety Management System (OHSAS 18001)-Zertifizierung</t>
  </si>
  <si>
    <t>Shipbuilding Industry Specialist (SIS)-Zertifizierung</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</si>
  <si>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</si>
  <si>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</si>
  <si>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</si>
  <si>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</si>
  <si>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</si>
  <si>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</si>
  <si>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</si>
  <si>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</si>
  <si>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</si>
  <si>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</si>
  <si>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</si>
  <si>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</si>
  <si>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</si>
  <si>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</si>
  <si>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</si>
  <si>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</si>
  <si>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</si>
  <si>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</si>
  <si>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</si>
  <si>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</si>
  <si>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</si>
  <si>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</si>
  <si>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</si>
  <si>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</si>
  <si>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</si>
  <si>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</si>
  <si>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</si>
  <si>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Marine Engineer (MEC)-Zertifizierung</t>
  </si>
  <si>
    <t>Zertifizierter schweißtechnischer Inspektor (CWI)</t>
  </si>
  <si>
    <t>Zertifizierter Schiffsgutachter (CMS)</t>
  </si>
  <si>
    <t>Zertifizierter Schiffstechniker (CMT)</t>
  </si>
  <si>
    <t>Zertifizierter Schiffselektriker (CME)</t>
  </si>
  <si>
    <t>Zertifizierter Schiffbauarchitekt (CNA)</t>
  </si>
  <si>
    <t>Shipyard Competent Person (SCP)-Zertifizierung</t>
  </si>
  <si>
    <t>Zertifizierter Gutachter für Schiffslacke (CMCI)</t>
  </si>
  <si>
    <t>Zertifizierter Schiffsmaschinenmechaniker (CMMM)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</si>
</sst>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