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<sst xmlns="http://schemas.openxmlformats.org/spreadsheetml/2006/main" uniqueCount="54">
  <si>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</si>
  <si>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</si>
  <si>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</si>
  <si>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</si>
  <si>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</si>
  <si>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</si>
  <si>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den Maschinenbau </t>
  </si>
  <si>
    <t>Zertifizierte Fachkraft für Wartung und Ausfallsicherheit (CMRP)</t>
  </si>
  <si>
    <t>Zertifizierter Vertriebsingenieur für Werkzeugmaschinen (CMTSE)</t>
  </si>
  <si>
    <t>Zertifizierter Hydraulikspezialist (CHS)</t>
  </si>
  <si>
    <t>Zertifizierter schweißtechnischer Inspektor (CWI)</t>
  </si>
  <si>
    <t>Zertifizierter Experte für Maschinensicherheit (CMSE)</t>
  </si>
  <si>
    <t>Zertifizierter Industriehydraulik-Mechaniker (CIHM)</t>
  </si>
  <si>
    <t>Zertifizierter Getriebe-Spezialist (CGS)</t>
  </si>
  <si>
    <t>Zertifizierter Mechaniker für industrielle Instandhaltung (CIMM)</t>
  </si>
  <si>
    <t>Zertifizierter Spezialist für Fluidtechnik und Hydraulik (CFPHS)</t>
  </si>
  <si>
    <t>Zertifiziertes Roboterschweißen (CRAW)</t>
  </si>
  <si>
    <t>Zertifizierter Kontrollsystemtechniker (CST)</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</si>
  <si>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</si>
  <si>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</si>
  <si>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</si>
  <si>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</si>
  <si>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</si>
  <si>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</si>
  <si>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</si>
  <si>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</si>
  <si>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</si>
  <si>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</si>
  <si>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</si>
  <si>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</si>
  <si>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</si>
  <si>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</si>
  <si>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</si>
  <si>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</si>
  <si>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</si>
  <si>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</si>
  <si>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</si>
  <si>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</si>
  <si>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</si>
  <si>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</si>
  <si>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</si>
  <si>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</si>
  <si>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</si>
  <si>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</si>
  <si>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</si>
  <si>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Spezialist für Fluidtechnik und Pneumatik (CFPPS)</t>
  </si>
  <si>
    <t>Zertifizierter Schmierstoffspezialist (CLS)</t>
  </si>
  <si>
    <t>Zertifizierter Industrieelektriker (CIE)</t>
  </si>
  <si>
    <t>Zertifizierter Mechaniker für Fluidtechnik (CFPM)</t>
  </si>
  <si>
    <t>Zertifizierte Fachkraft für Automatisierung (CAP)</t>
  </si>
  <si>
    <t>Zertifizierter Techniker für Maschinenschmierung (CMLT)</t>
  </si>
  <si>
    <t>Zertifiziert als Six Sigma Black Belt (CSSBB)</t>
  </si>
  <si>
    <t>Zertifizierter Maschinensicherheitsexperte (CMSE) - Fortgeschritten</t>
  </si>
  <si>
    <t>Zertifizierter Laserschutzbeauftragter (CLSO)</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</si>
</sst>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