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<sst xmlns="http://schemas.openxmlformats.org/spreadsheetml/2006/main" uniqueCount="54">
  <si>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</si>
  <si>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</si>
  <si>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</si>
  <si>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</si>
  <si>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</si>
  <si>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</si>
  <si>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das Qualitätsmanagementsystem</t>
  </si>
  <si>
    <t>ISO 9001:2015 Auditleiter</t>
  </si>
  <si>
    <t>Zertifizierter Manager für Qualitäts-/Organisationsexzellenz (CMQ/OE)</t>
  </si>
  <si>
    <t>Zertifizierter Qualitätsingenieur (CQE)</t>
  </si>
  <si>
    <t>Zertifizierter Analytiker für Qualitätsprozesse (CQPA)</t>
  </si>
  <si>
    <t>Zertifizierter Mitarbeiter für Qualitätsverbesserung (CQIA)</t>
  </si>
  <si>
    <t>Six Sigma Black Belt (CSSBB)</t>
  </si>
  <si>
    <t>Zertifizierter Qualitätstechniker (CQT)</t>
  </si>
  <si>
    <t>Zertifizierter Qualitätsauditor (CQA)</t>
  </si>
  <si>
    <t>Zertifizierter Qualitätsinspektor (CQI)</t>
  </si>
  <si>
    <t>Zertifizierter Qualitätsmanager (CQM)</t>
  </si>
  <si>
    <t>Lean Six Sigma Green Belt-zertifiziert (CLSSGB)</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</si>
  <si>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</si>
  <si>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</si>
  <si>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</si>
  <si>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</si>
  <si>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</si>
  <si>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</si>
  <si>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</si>
  <si>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</si>
  <si>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</si>
  <si>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</si>
  <si>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</si>
  <si>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</si>
  <si>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</si>
  <si>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</si>
  <si>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</si>
  <si>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</si>
  <si>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</si>
  <si>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</si>
  <si>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</si>
  <si>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</si>
  <si>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</si>
  <si>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</si>
  <si>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</si>
  <si>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</si>
  <si>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</si>
  <si>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</si>
  <si>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</si>
  <si>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ISO 9001 Implementierungsleiter</t>
  </si>
  <si>
    <t>Zertifizierter ISO 13485-Auditleiter</t>
  </si>
  <si>
    <t>Zertifizierter ISO 14001 Implementierungsleiter</t>
  </si>
  <si>
    <t>Zertifizierter ISO 45001 Implementierungsleiter</t>
  </si>
  <si>
    <t>Zertifizierter ISO 50001 Implementierungsleiter</t>
  </si>
  <si>
    <t>Zertifizierter ISO 27001 Implementierungsleiter</t>
  </si>
  <si>
    <t>Zertifizierter ISO 22000 Implementierungsleiter</t>
  </si>
  <si>
    <t>Zertifizierter ISO 22301 Implementierungsleiter</t>
  </si>
  <si>
    <t>Zertifizierte Fachkraft für ISO 31000-Risikomanagement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</si>
</sst>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