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<sst xmlns="http://schemas.openxmlformats.org/spreadsheetml/2006/main" uniqueCount="54">
  <si>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</si>
  <si>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</si>
  <si>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</si>
  <si>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</si>
  <si>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</si>
  <si>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</si>
  <si>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das Bauingenieurwesen</t>
  </si>
  <si>
    <t>Berufsingenieur (PE)</t>
  </si>
  <si>
    <t>Ingenieur in Ausbildung (EIT)</t>
  </si>
  <si>
    <t>Akkreditierte Fachkraft für Leadership in Energie und Umweltdesign (LEED AP)</t>
  </si>
  <si>
    <t>Fachkraft für Projektmanagement (PMP)</t>
  </si>
  <si>
    <t>Zertifizierter Bauleiter (CCM)</t>
  </si>
  <si>
    <t>Zertifizierter Bauunternehmer (CPC)</t>
  </si>
  <si>
    <t>Gebäudedesign und Konstruktionssysteme (BDCS)</t>
  </si>
  <si>
    <t>Bautechnik (SE)</t>
  </si>
  <si>
    <t>Verfahrenstechniker für Bauunterlagen (CDT)</t>
  </si>
  <si>
    <t>Untersuchungsbeauftragter für Brückensicherheit (CBSI)</t>
  </si>
  <si>
    <t>Zertifizierter Manager von Hochwasserschwemmungsgebietenr (CFM)</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</si>
  <si>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</si>
  <si>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</si>
  <si>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</si>
  <si>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</si>
  <si>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</si>
  <si>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</si>
  <si>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</si>
  <si>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</si>
  <si>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</si>
  <si>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</si>
  <si>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</si>
  <si>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</si>
  <si>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</si>
  <si>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</si>
  <si>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</si>
  <si>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</si>
  <si>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</si>
  <si>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</si>
  <si>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</si>
  <si>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</si>
  <si>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</si>
  <si>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</si>
  <si>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</si>
  <si>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</si>
  <si>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</si>
  <si>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</si>
  <si>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</si>
  <si>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Geotechnik (GE)</t>
  </si>
  <si>
    <t>Wasserbautechnik (WRE)</t>
  </si>
  <si>
    <t>Verkehrsleitungsingenieur (TOE)</t>
  </si>
  <si>
    <t>Fachkraft für Verkehrsplanung (TPP)</t>
  </si>
  <si>
    <t>Zertifizierter Gemeindeingenieur (CME)</t>
  </si>
  <si>
    <t>Zertifizierter Energiemanager (CEM)</t>
  </si>
  <si>
    <t>Zertifizierte Inbetriebnahme-Fachkraft (CCP)</t>
  </si>
  <si>
    <t>Ingenieur für Verkehrsleitung (PTOE)</t>
  </si>
  <si>
    <t>Abwassermanager (SWM)</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</si>
</sst>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