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<sst xmlns="http://schemas.openxmlformats.org/spreadsheetml/2006/main" uniqueCount="54">
  <si>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</si>
  <si>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</si>
  <si>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</si>
  <si>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</si>
  <si>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</si>
  <si>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</si>
  <si>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 xml:space="preserve">Qualifikationsmatrix-Vorlage für das Baugewerbe </t>
  </si>
  <si>
    <t>OSHA 10-Std. und 30-Std.-Bausicherheits-Zertifizierung</t>
  </si>
  <si>
    <t>LEED Green Associate</t>
  </si>
  <si>
    <t>Zertifizierter Bauleiter (CCM)</t>
  </si>
  <si>
    <t>Fachkraft für Projektmanagement (PMP)</t>
  </si>
  <si>
    <t>Zertifizierter Bauunternehmer (CPC)</t>
  </si>
  <si>
    <t>Fachkraft für Planung und Ausführung (DBIA)</t>
  </si>
  <si>
    <t>Techniker für Bauunterlagen (CDT)</t>
  </si>
  <si>
    <t>Zertifizierte Fachkraft für Sicherheit (CSP)</t>
  </si>
  <si>
    <t>Zertifizierter Techniker für Gesundheit und Sicherheit im Bauwesen (CHST)</t>
  </si>
  <si>
    <t>Mitarbeiter im Baugewerbe (AC)</t>
  </si>
  <si>
    <t>National Institute for Certification in Engineering Technologies (NICET)</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</si>
  <si>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</si>
  <si>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</si>
  <si>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</si>
  <si>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</si>
  <si>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</si>
  <si>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</si>
  <si>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</si>
  <si>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</si>
  <si>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</si>
  <si>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</si>
  <si>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</si>
  <si>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</si>
  <si>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</si>
  <si>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</si>
  <si>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</si>
  <si>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</si>
  <si>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</si>
  <si>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</si>
  <si>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</si>
  <si>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</si>
  <si>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</si>
  <si>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</si>
  <si>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</si>
  <si>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</si>
  <si>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</si>
  <si>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</si>
  <si>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</si>
  <si>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Schweißtechnischer Inspektor (CWI)</t>
  </si>
  <si>
    <t>Building Information Modeling (BIM)-Zertifizierung</t>
  </si>
  <si>
    <t>Elektromeister</t>
  </si>
  <si>
    <t>Zertifizierte Sanitärtechnik (CPD)</t>
  </si>
  <si>
    <t>Zertifizierter Praktiker für Green Advantage (GACP)</t>
  </si>
  <si>
    <t>Zertifizierter Energiemanager (CEM)</t>
  </si>
  <si>
    <t>Zertifizierter kaufmännischer Vertragsmanager (CCCM)</t>
  </si>
  <si>
    <t>Zertifizierte Finanzfachkraft für das Baugewerbe (CCIFP)</t>
  </si>
  <si>
    <t>Zertifizierte Fachkraft für Erosions- und Sedimentkontrolle (CPESC)</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</si>
</sst>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