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<sst xmlns="http://schemas.openxmlformats.org/spreadsheetml/2006/main" uniqueCount="54">
  <si>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</si>
  <si>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</si>
  <si>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</si>
  <si>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</si>
  <si>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</si>
  <si>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</si>
  <si>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Vollzugsbehörden </t>
  </si>
  <si>
    <t>Zertifizierung "Law Enforcement Officer"</t>
  </si>
  <si>
    <t>Zertifizierung "Police Officer"</t>
  </si>
  <si>
    <t>Zertifizierung "Sheriff"</t>
  </si>
  <si>
    <t>Zertifizierung "Firefighter "</t>
  </si>
  <si>
    <t>Zertifizierung "EMT"</t>
  </si>
  <si>
    <t>Zertifizierung "Paramedic"</t>
  </si>
  <si>
    <t>Zertifizierung "Criminal Investigator"</t>
  </si>
  <si>
    <t>Zertifizierung "Crime Scene Investigator"</t>
  </si>
  <si>
    <t>Zertifizierung "Forensic Scientist"</t>
  </si>
  <si>
    <t>Zertifizierung "Homeland Security"</t>
  </si>
  <si>
    <t>Zertifizierung "Federal Law Enforcement Training Centers" (FLETC)</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</si>
  <si>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</si>
  <si>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</si>
  <si>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</si>
  <si>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</si>
  <si>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</si>
  <si>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</si>
  <si>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</si>
  <si>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</si>
  <si>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</si>
  <si>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</si>
  <si>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</si>
  <si>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</si>
  <si>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</si>
  <si>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</si>
  <si>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</si>
  <si>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</si>
  <si>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</si>
  <si>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</si>
  <si>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</si>
  <si>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</si>
  <si>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</si>
  <si>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</si>
  <si>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</si>
  <si>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</si>
  <si>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</si>
  <si>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</si>
  <si>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</si>
  <si>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Zertifizierung "FBI National Academy"</t>
  </si>
  <si>
    <t>Zertifizierung "Criminal Justice"</t>
  </si>
  <si>
    <t>Zertifizierung "Law Enforcement Tactical"</t>
  </si>
  <si>
    <t>Zertifizierung "Drug Recognition Expert" (DRE)</t>
  </si>
  <si>
    <t>Zertifizierung "Hostage Negotiator"</t>
  </si>
  <si>
    <t>Zertifizierung "Police Leadership"</t>
  </si>
  <si>
    <t>Zertifizierung "Crisis Intervention"</t>
  </si>
  <si>
    <t>Zertifizierung "Cybercrime"</t>
  </si>
  <si>
    <t>Zertifizierung "Court Security Officer"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</si>
</sst>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