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<sst xmlns="http://schemas.openxmlformats.org/spreadsheetml/2006/main" uniqueCount="54">
  <si>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</si>
  <si>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</si>
  <si>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</si>
  <si>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</si>
  <si>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</si>
  <si>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</si>
  <si>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Urheberrechtsschutz</t>
  </si>
  <si>
    <t>Zertifizierter Experte für Urheberrecht (CCP)</t>
  </si>
  <si>
    <t>Urheberrecht-Handhaber (CHD)</t>
  </si>
  <si>
    <t>Urheberrecht-Administrator (CCA)</t>
  </si>
  <si>
    <t>Zertifizierter Manager für geistiges Eigentum (CIPM)</t>
  </si>
  <si>
    <t>Leiter für Urheberrecht (CDM)</t>
  </si>
  <si>
    <t>Zertifizierter Untersuchtungsbeauftragter für Urheberrecht (CIP)</t>
  </si>
  <si>
    <t>Zertifizierter Planer für Urheberrecht (CDP)</t>
  </si>
  <si>
    <t>Zertifizierter Beauftragter für Urheberrecht (CCO)</t>
  </si>
  <si>
    <t>Zertifizierter Forscher für Urheberrecht (CCR)</t>
  </si>
  <si>
    <t>Zertifizierter Analytiker für Urheberrecht (CCA)</t>
  </si>
  <si>
    <t>Zertifizierter Manager für Urheberrechtrichtlinien (CPM)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</si>
  <si>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</si>
  <si>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</si>
  <si>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</si>
  <si>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</si>
  <si>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</si>
  <si>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</si>
  <si>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</si>
  <si>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</si>
  <si>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</si>
  <si>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</si>
  <si>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</si>
  <si>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</si>
  <si>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</si>
  <si>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</si>
  <si>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</si>
  <si>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</si>
  <si>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</si>
  <si>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</si>
  <si>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</si>
  <si>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</si>
  <si>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</si>
  <si>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</si>
  <si>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</si>
  <si>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</si>
  <si>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</si>
  <si>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</si>
  <si>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</si>
  <si>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Leiter für die Durchsetzung von Urheberrecht (CED)</t>
  </si>
  <si>
    <t>Zertifizierter Untersuchtungsbeauftragter für Urheberrechtanwendung (CCAI)</t>
  </si>
  <si>
    <t>Manager für Urheberrechtssicherheit (CSM)</t>
  </si>
  <si>
    <t>Zertifizierter Beauftragter für Urheberrechtslizenzen (CLO)</t>
  </si>
  <si>
    <t>Experte für Urheberrechtsdaten (CDE)</t>
  </si>
  <si>
    <t>Zertifizierte Fachkraft für geistiges Eigentum (CIPR)</t>
  </si>
  <si>
    <t>Complicane-Auditor für Urheberrechte (CCA)</t>
  </si>
  <si>
    <t>Techniker für Urheberrechtsregistrierung (CRT)</t>
  </si>
  <si>
    <t>Manager für Urheberrechtsgeschichte (CHM)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</si>
</sst>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