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<sst xmlns="http://schemas.openxmlformats.org/spreadsheetml/2006/main" uniqueCount="54">
  <si>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</si>
  <si>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</si>
  <si>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</si>
  <si>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</si>
  <si>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</si>
  <si>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</si>
  <si>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 xml:space="preserve">Qualifikationsmatrix-Vorlage für Unternehmensarchitekten </t>
  </si>
  <si>
    <t>Die Open Group Architecture Framework (TOGAF)-Zertifizierung</t>
  </si>
  <si>
    <t>AWS-zertifizierter Lösungsarchitekt</t>
  </si>
  <si>
    <t>Microsoft Certified: Azure Solutions Architect Expert</t>
  </si>
  <si>
    <t>Red Hat-zertifizierter Architekt (RHCA)</t>
  </si>
  <si>
    <t>VMware Certified Design Expert (VCDX)</t>
  </si>
  <si>
    <t>Salesforce Certified Technical Architect (CTA)</t>
  </si>
  <si>
    <t>Zertifizierter SOA-Architekt (CSOA)</t>
  </si>
  <si>
    <t>Zertifizierte Fachkraft für die Sicherheit von Informationssystemen (CISSP)</t>
  </si>
  <si>
    <t>Google Cloud Certified - Professional Cloud Architect</t>
  </si>
  <si>
    <t>Zertifizierte Fachkraft für Datenmanagement (CDMP)</t>
  </si>
  <si>
    <t>Zertifizierter Integrationsarchitekt (CIA)</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</si>
  <si>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</si>
  <si>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</si>
  <si>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</si>
  <si>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</si>
  <si>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</si>
  <si>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</si>
  <si>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</si>
  <si>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</si>
  <si>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</si>
  <si>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</si>
  <si>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</si>
  <si>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</si>
  <si>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</si>
  <si>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</si>
  <si>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</si>
  <si>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</si>
  <si>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</si>
  <si>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</si>
  <si>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</si>
  <si>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</si>
  <si>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</si>
  <si>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</si>
  <si>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</si>
  <si>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</si>
  <si>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</si>
  <si>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</si>
  <si>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</si>
  <si>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Business-Architekt (CBA)</t>
  </si>
  <si>
    <t>ArchiMate 3 Certification</t>
  </si>
  <si>
    <t>Certified Technical Architect (CTA) von Oracle</t>
  </si>
  <si>
    <t>Zertifizierter Netzwerkschutz-Architekt (CNDA)</t>
  </si>
  <si>
    <t>Cisco-zertifizierter Architekt (CCAr)</t>
  </si>
  <si>
    <t>IBM Certified Solution Architect - Cloud Computing Infrastructure</t>
  </si>
  <si>
    <t>Certified Solution Architect - Associate von Amazon Web Services</t>
  </si>
  <si>
    <t>Certified Solution Architect - Professional von Amazon Web Services</t>
  </si>
  <si>
    <t>Zertifizierter Unternehmensarchitekt (CEA)</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</si>
</sst>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