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<sst xmlns="http://schemas.openxmlformats.org/spreadsheetml/2006/main" uniqueCount="54">
  <si>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</si>
  <si>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</si>
  <si>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</si>
  <si>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</si>
  <si>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</si>
  <si>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</si>
  <si>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Umweltmonitoring</t>
  </si>
  <si>
    <t>Zertifizierter Umweltspezialist (CES)</t>
  </si>
  <si>
    <t>Zertifizierter Umweltmanager (CEM)</t>
  </si>
  <si>
    <t>Zertifizierte Umweltfachkraft (CEP)</t>
  </si>
  <si>
    <t>Zertifizierter Compliance-Beauftragter für Umwelt und Sicherheit (CESCO)</t>
  </si>
  <si>
    <t>Zertifizierter Manager für Umweltsysteme (CESM)</t>
  </si>
  <si>
    <t>Zertifizierter Umweltgutachter (CEA)</t>
  </si>
  <si>
    <t>Zertifizierter Umweltforscher (CESc)</t>
  </si>
  <si>
    <t>Zertifizierte Fachkraft für Umwelt- und Gesundheitsschutz (CEHSP)</t>
  </si>
  <si>
    <t>Zertifizierter Umweltanalytiker (CEA)</t>
  </si>
  <si>
    <t>Zertifizierter Manager für Umwelt-Compliance (CECM)</t>
  </si>
  <si>
    <t>Zertifizierte Fachkraft für Luftqualität (CAQP)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</si>
  <si>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</si>
  <si>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</si>
  <si>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</si>
  <si>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</si>
  <si>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</si>
  <si>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</si>
  <si>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</si>
  <si>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</si>
  <si>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</si>
  <si>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</si>
  <si>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</si>
  <si>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</si>
  <si>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</si>
  <si>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</si>
  <si>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</si>
  <si>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</si>
  <si>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</si>
  <si>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</si>
  <si>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</si>
  <si>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</si>
  <si>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</si>
  <si>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</si>
  <si>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</si>
  <si>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</si>
  <si>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</si>
  <si>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</si>
  <si>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</si>
  <si>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Wasserqualität (CWQP)</t>
  </si>
  <si>
    <t>Zertifizierter Manager für Gefahrgüter (CHMM)</t>
  </si>
  <si>
    <t>Zertifizierte Fachkraft für Böden und Grundwasser (CSGP)</t>
  </si>
  <si>
    <t>Zertifizierter Techniker für Umweltmonitoring (CEMT)</t>
  </si>
  <si>
    <t>Zertifizierter Industriehygieniker (CIH)</t>
  </si>
  <si>
    <t>Zertifizierter Techniker für Umwelt- und Gesundheitsschutz (OHST)</t>
  </si>
  <si>
    <t>Zertifizierte Fachkraft für Raumluftqualität (CIAQP)</t>
  </si>
  <si>
    <t>Zertifizierter Lärmschutzingenieur (CNCE)</t>
  </si>
  <si>
    <t>Zertifizierte Fachkraft für Abfallmanagement (CWMP)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</si>
</sst>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