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<sst xmlns="http://schemas.openxmlformats.org/spreadsheetml/2006/main" uniqueCount="54">
  <si>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</si>
  <si>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</si>
  <si>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</si>
  <si>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</si>
  <si>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</si>
  <si>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</si>
  <si>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Umweltmanagementsysteme</t>
  </si>
  <si>
    <t>Leitender Auditor für Umweltmanagementssysteme</t>
  </si>
  <si>
    <t>Interner Auditor für Umweltmanagementssysteme</t>
  </si>
  <si>
    <t>Berater für Umweltmanagementssysteme</t>
  </si>
  <si>
    <t>Implementierungsspezialist für Umweltmanagementssysteme</t>
  </si>
  <si>
    <t>Dokumentationspezialist für Umweltmanagementssysteme</t>
  </si>
  <si>
    <t>Koordinator für Umweltmanagementssysteme</t>
  </si>
  <si>
    <t>Manager für Umweltmanagementssysteme</t>
  </si>
  <si>
    <t>Fachkraft für Umweltmanagementssysteme</t>
  </si>
  <si>
    <t>Analytiker für Leistungsmetriken im Bereich Umweltmanagementssysteme</t>
  </si>
  <si>
    <t>Compliance-Beauftragter für Umweltmanagementssysteme</t>
  </si>
  <si>
    <t>Risikobewerter für Umweltmanagementssysteme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</si>
  <si>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</si>
  <si>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</si>
  <si>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</si>
  <si>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</si>
  <si>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</si>
  <si>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</si>
  <si>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</si>
  <si>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</si>
  <si>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</si>
  <si>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</si>
  <si>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</si>
  <si>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</si>
  <si>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</si>
  <si>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</si>
  <si>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</si>
  <si>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</si>
  <si>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</si>
  <si>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</si>
  <si>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</si>
  <si>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</si>
  <si>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</si>
  <si>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</si>
  <si>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</si>
  <si>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</si>
  <si>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</si>
  <si>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</si>
  <si>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</si>
  <si>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Spezialist für die gesetzliche Compliance im Bereich Umweltmanagementssysteme</t>
  </si>
  <si>
    <t>Spezialist für Energiemanagement im Bereich Umweltmanagementssysteme</t>
  </si>
  <si>
    <t>Experte für Abfallmanagement im Bereich Umweltmanagementssysteme</t>
  </si>
  <si>
    <t>Gewässerschutzspezialist im Bereich Umweltmanagementssysteme</t>
  </si>
  <si>
    <t>CO2-Bilanz-Analytiker im Bereich Umweltmanagementssysteme</t>
  </si>
  <si>
    <t>Spezialist für Treibhausgasinventarisierung im Bereich Umweltmanagementssysteme</t>
  </si>
  <si>
    <t>Ökobilanz-Praktiker im Bereich Umweltmanagementssysteme</t>
  </si>
  <si>
    <t>Spezialist für Schutz der Artenvielfalt im Bereich Umweltmanagementssysteme</t>
  </si>
  <si>
    <t>Prozessbegleiter für die Einbindung von Interessengruppen im Bereich Umweltmanagementssysteme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</si>
</sst>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