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<sst xmlns="http://schemas.openxmlformats.org/spreadsheetml/2006/main" uniqueCount="54">
  <si>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</si>
  <si>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</si>
  <si>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</si>
  <si>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</si>
  <si>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</si>
  <si>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</si>
  <si>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Umweltdienste </t>
  </si>
  <si>
    <t>Zertifizierter Manager für Gefahrgüter (CHMM)</t>
  </si>
  <si>
    <t>Zertifizierter Umweltmanager (CEM)</t>
  </si>
  <si>
    <t>Zertifizierter professioneller Umweltgutachter (CPEA)</t>
  </si>
  <si>
    <t>Umweltfachkraft (EP)</t>
  </si>
  <si>
    <t>Registrierter Umweltmanager (REM)</t>
  </si>
  <si>
    <t>Zertifizierte Fachkraft für Luftqualität (CAQP)</t>
  </si>
  <si>
    <t>Zertifizierte Fachkraft für Wasserqualität (CWQP)</t>
  </si>
  <si>
    <t>Zertifizierte Fachkraft für Gefahrengut (CHMP)</t>
  </si>
  <si>
    <t>Fachkraft für Umwelt, Gesundheit und Sicherheit (EHS)</t>
  </si>
  <si>
    <t>Zertifizierter Umweltwissenschaftler (CES)</t>
  </si>
  <si>
    <t>Zertifizierter Umweltpädagoge (CEE)</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</si>
  <si>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</si>
  <si>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</si>
  <si>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</si>
  <si>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</si>
  <si>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</si>
  <si>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</si>
  <si>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</si>
  <si>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</si>
  <si>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</si>
  <si>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</si>
  <si>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</si>
  <si>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</si>
  <si>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</si>
  <si>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</si>
  <si>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</si>
  <si>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</si>
  <si>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</si>
  <si>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</si>
  <si>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</si>
  <si>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</si>
  <si>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</si>
  <si>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</si>
  <si>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</si>
  <si>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</si>
  <si>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</si>
  <si>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</si>
  <si>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</si>
  <si>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Umweltausbilder (CET)</t>
  </si>
  <si>
    <t>Zertifizierter Umweltspezialist (CES)</t>
  </si>
  <si>
    <t>Zertifizierter Umweltberater (CEC)</t>
  </si>
  <si>
    <t>Zertifizierter Gefahrstofftechniker (CHMT)</t>
  </si>
  <si>
    <t>Zertifizierung von Umweltprobenahmen und -analysen (ESAC)</t>
  </si>
  <si>
    <t>Zertifizierter Auftragnehmer für Schimmelpilzsanierung (CMRC)</t>
  </si>
  <si>
    <t>Zertifizierte Fachkraft für Raumluftqualität (CIAQP)</t>
  </si>
  <si>
    <t>National Registry of Environmental Professionals (NREP)</t>
  </si>
  <si>
    <t>Zertifizierter Industriehygieniker (CIH)</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</si>
</sst>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