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<sst xmlns="http://schemas.openxmlformats.org/spreadsheetml/2006/main" uniqueCount="53">
  <si>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</si>
  <si>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</si>
  <si>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</si>
  <si>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</si>
  <si>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</si>
  <si>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</si>
  <si>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Standardarbeitsanweisungen (SOP) </t>
  </si>
  <si>
    <t>Zertifizierte Fachkraft für gute Herstellungspraxis in der Pharmazeutik (CPGP)</t>
  </si>
  <si>
    <t>Zertifizierter Auditor im Berich Gefahrenanalyse und kritische Lenkungspunkte (CHA)</t>
  </si>
  <si>
    <t>ISO 9001:2015 Auditleiter</t>
  </si>
  <si>
    <t>Six Sigma Green Belt-Zertifizierung</t>
  </si>
  <si>
    <t>Fachkraft für Projektmanagement (PMP)</t>
  </si>
  <si>
    <t>Zertifizierter Manager für Qualitäts-/Organisationsexzellenz (CMQ/OE)</t>
  </si>
  <si>
    <t>Zertifizierter Qualitätsprüfer (CQA)</t>
  </si>
  <si>
    <t>Zertifizierte Fachkraft für Qualität im Gesundheitswesen (CPHQ)</t>
  </si>
  <si>
    <t>Zertifiziert als Lean Six Sigma Green Belt</t>
  </si>
  <si>
    <t>Zertifiziert als Lean Six Sigma Black Belt</t>
  </si>
  <si>
    <t>Zertifizierter Techniker für Gesundheit und Sicherheit am Arbeitsplatz (COHST)</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</si>
  <si>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</si>
  <si>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</si>
  <si>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</si>
  <si>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</si>
  <si>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</si>
  <si>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</si>
  <si>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</si>
  <si>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</si>
  <si>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</si>
  <si>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</si>
  <si>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</si>
  <si>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</si>
  <si>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</si>
  <si>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</si>
  <si>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</si>
  <si>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</si>
  <si>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</si>
  <si>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</si>
  <si>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</si>
  <si>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</si>
  <si>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</si>
  <si>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</si>
  <si>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</si>
  <si>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</si>
  <si>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</si>
  <si>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</si>
  <si>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</si>
  <si>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Leitender Auditor nach ISO 45001:2018</t>
  </si>
  <si>
    <t>Zertifizierte Fachkraft für Patientensicherheit (CPPS)</t>
  </si>
  <si>
    <t>Zertifizierter Qualitätstechniker (CQT)</t>
  </si>
  <si>
    <t>Zertifizierte Fachkraft für Sicherheit (CSP)</t>
  </si>
  <si>
    <t>Zertifizierter Qualitätsingenieur (CQE)</t>
  </si>
  <si>
    <t>Zertifiziert in Risiko- und Informationssystemkontrolle (CRISC)</t>
  </si>
  <si>
    <t>Zertifiziert für Governance in der Unternehmens-IT (CGEIT)</t>
  </si>
  <si>
    <t>Zertifizierter Auditor für Informationssysteme (CISA)</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</si>
</sst>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12</v>
      </c>
      <c r="U2" s="4" t="s">
        <v>50</v>
      </c>
      <c r="V2" s="4" t="s">
        <v>51</v>
      </c>
      <c r="W2" s="4" t="s">
        <v>52</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12</v>
      </c>
      <c r="U2" s="4" t="s">
        <v>50</v>
      </c>
      <c r="V2" s="4" t="s">
        <v>51</v>
      </c>
      <c r="W2" s="4" t="s">
        <v>52</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