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<sst xmlns="http://schemas.openxmlformats.org/spreadsheetml/2006/main" uniqueCount="58">
  <si>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</si>
  <si>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</si>
  <si>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</si>
  <si>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</si>
  <si>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</si>
  <si>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</si>
  <si>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Sicherheitstraining </t>
  </si>
  <si>
    <t>Occupational Safety and Health Administration (OSHA) 10-Stunden-Schein für die allgemeine Industrie</t>
  </si>
  <si>
    <t>OSHA 30-Std.allgemeine Industrie</t>
  </si>
  <si>
    <t>OSHA 10-Std.allgemeine Industrie</t>
  </si>
  <si>
    <t>OSHA 30-Std. Bauwesen</t>
  </si>
  <si>
    <t>Zertifizierung für Erste Hilfe, Herz-Lungen-Wiederbelebung und Defibrillator des National Safety Council</t>
  </si>
  <si>
    <t>Zertifizierte Fachkraft für Sicherheit (CSP)</t>
  </si>
  <si>
    <t>Zertifizierter Industriehygieniker (CIH)</t>
  </si>
  <si>
    <t>Zertifizierter Sicherheitsmanager (CSM)</t>
  </si>
  <si>
    <t>Zertifizierter Manager für Gefahrengüter (CHMM)</t>
  </si>
  <si>
    <t>Sicherheitsgeschulter Supervisor (STS) vom Board of Certified Safety Professionals (BCSP)</t>
  </si>
  <si>
    <t>BCSP-zertifizierter Sicherheitstechniker (CST)</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</si>
  <si>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</si>
  <si>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</si>
  <si>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</si>
  <si>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</si>
  <si>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</si>
  <si>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</si>
  <si>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</si>
  <si>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</si>
  <si>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</si>
  <si>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</si>
  <si>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</si>
  <si>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</si>
  <si>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</si>
  <si>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</si>
  <si>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</si>
  <si>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</si>
  <si>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</si>
  <si>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</si>
  <si>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</si>
  <si>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</si>
  <si>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</si>
  <si>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</si>
  <si>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</si>
  <si>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</si>
  <si>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</si>
  <si>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</si>
  <si>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</si>
  <si>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BCSP-Techniker für Gesundheit und Sicherheit am Arbeitsplatz (OHST)</t>
  </si>
  <si>
    <t>BCSP-Techniker für Gesundheit und Sicherheit im Bauwesen (CHST)</t>
  </si>
  <si>
    <t>BCSP Sicherheitsgeschulter Supervisor Bau (STSC)</t>
  </si>
  <si>
    <t>Kurs für defensives Fahren von National Safety Council</t>
  </si>
  <si>
    <t>Fortgeschrittenes Sicherheitszertifikat (ASC) vom National Safety Council</t>
  </si>
  <si>
    <t>Spezialist für Sicherheitsmanagement (SMS)</t>
  </si>
  <si>
    <t>Sicherheitsprüfer (SA)</t>
  </si>
  <si>
    <t>Occupational Health and Safety Assessment Series (OHSAS) 18001</t>
  </si>
  <si>
    <t>American Heart Association Basic Life Support (BLS)</t>
  </si>
  <si>
    <t>American Red Cross CPR/AED for Professional Rescuers and Health Care Providers</t>
  </si>
  <si>
    <t>Zertifizierter Industriehygieniker (CIH) vom American Industrial Hygiene Association (AIHA)</t>
  </si>
  <si>
    <t>Zertifizierter Industriehygieniker (CIH) vom American Board of Industrial Hygiene (ABIH)</t>
  </si>
  <si>
    <t>Zertifizierter Techniker für Sicherheit, Gesundheit und Umwelt (CSHET)</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</si>
</sst>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c r="X1" s="12"/>
      <c r="Y1" s="12"/>
      <c r="Z1" s="12"/>
      <c r="AA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row>
    <row r="17" spans="1:52">
      <c r="E17"/>
      <c r="O17"/>
      <c r="P17"/>
      <c r="Q17"/>
      <c r="R17"/>
      <c r="S17"/>
      <c r="T17"/>
      <c r="U17"/>
      <c r="V17"/>
      <c r="W17"/>
      <c r="X17"/>
      <c r="Y17"/>
      <c r="Z17"/>
      <c r="AA17"/>
    </row>
    <row r="18" spans="1:52">
      <c r="E18"/>
      <c r="O18"/>
      <c r="P18"/>
      <c r="Q18"/>
      <c r="R18"/>
      <c r="S18"/>
      <c r="T18"/>
      <c r="U18"/>
      <c r="V18"/>
      <c r="W18"/>
      <c r="X18"/>
      <c r="Y18"/>
      <c r="Z18"/>
      <c r="AA18"/>
    </row>
    <row r="19" spans="1:52" customHeight="1" ht="250">
      <c r="D19" s="24" t="s">
        <v>44</v>
      </c>
      <c r="E19" s="24"/>
      <c r="F19" s="24"/>
      <c r="G19" s="24"/>
      <c r="H19" s="24"/>
      <c r="I19" s="24"/>
      <c r="J19" s="24"/>
      <c r="K19" s="24"/>
      <c r="L19" s="24"/>
      <c r="M19" s="24"/>
      <c r="N19" s="24"/>
      <c r="O19" s="24"/>
      <c r="P19" s="24"/>
      <c r="Q19" s="24"/>
      <c r="R19" s="24"/>
      <c r="S19" s="24"/>
      <c r="T19" s="24"/>
      <c r="U19" s="24"/>
      <c r="V19" s="24"/>
      <c r="W19" s="24"/>
      <c r="X19" s="24"/>
      <c r="Y19" s="24"/>
      <c r="Z19" s="24"/>
      <c r="AA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c r="X1" s="12"/>
      <c r="Y1" s="12"/>
      <c r="Z1" s="12"/>
      <c r="AA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row>
    <row r="17" spans="1:52">
      <c r="E17"/>
      <c r="O17"/>
      <c r="P17"/>
      <c r="Q17"/>
      <c r="R17"/>
      <c r="S17"/>
      <c r="T17"/>
      <c r="U17"/>
      <c r="V17"/>
      <c r="W17"/>
      <c r="X17"/>
      <c r="Y17"/>
      <c r="Z17"/>
      <c r="AA17"/>
    </row>
    <row r="18" spans="1:52">
      <c r="E18"/>
      <c r="O18"/>
      <c r="P18"/>
      <c r="Q18"/>
      <c r="R18"/>
      <c r="S18"/>
      <c r="T18"/>
      <c r="U18"/>
      <c r="V18"/>
      <c r="W18"/>
      <c r="X18"/>
      <c r="Y18"/>
      <c r="Z18"/>
      <c r="AA18"/>
    </row>
    <row r="19" spans="1:52" customHeight="1" ht="250">
      <c r="D19" s="24" t="s">
        <v>44</v>
      </c>
      <c r="E19" s="24"/>
      <c r="F19" s="24"/>
      <c r="G19" s="24"/>
      <c r="H19" s="24"/>
      <c r="I19" s="24"/>
      <c r="J19" s="24"/>
      <c r="K19" s="24"/>
      <c r="L19" s="24"/>
      <c r="M19" s="24"/>
      <c r="N19" s="24"/>
      <c r="O19" s="24"/>
      <c r="P19" s="24"/>
      <c r="Q19" s="24"/>
      <c r="R19" s="24"/>
      <c r="S19" s="24"/>
      <c r="T19" s="24"/>
      <c r="U19" s="24"/>
      <c r="V19" s="24"/>
      <c r="W19" s="24"/>
      <c r="X19" s="24"/>
      <c r="Y19" s="24"/>
      <c r="Z19" s="24"/>
      <c r="AA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