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<sst xmlns="http://schemas.openxmlformats.org/spreadsheetml/2006/main" uniqueCount="53">
  <si>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</si>
  <si>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</si>
  <si>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</si>
  <si>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</si>
  <si>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</si>
  <si>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</si>
  <si>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Service Desks </t>
  </si>
  <si>
    <t>HDI Support Center-Analytiker</t>
  </si>
  <si>
    <t>HDI Support Center-Teamleiter</t>
  </si>
  <si>
    <t>ITIL Foundation</t>
  </si>
  <si>
    <t>CompTIA A+</t>
  </si>
  <si>
    <t>CompTIA Network+</t>
  </si>
  <si>
    <t>CompTIA Security+</t>
  </si>
  <si>
    <t>Microsoft Certified: Azure Fundamentals</t>
  </si>
  <si>
    <t>Microsoft Certified: Azure Administrator Associate</t>
  </si>
  <si>
    <t>Cisco Certified Network Associate (CCNA)</t>
  </si>
  <si>
    <t>Zertifizierter Administrator für drahtlose Netzwerke (CWNA)</t>
  </si>
  <si>
    <t>VMware-zertifizierte Fachkraft (VCP)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</si>
  <si>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</si>
  <si>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</si>
  <si>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</si>
  <si>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</si>
  <si>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</si>
  <si>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</si>
  <si>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</si>
  <si>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</si>
  <si>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</si>
  <si>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</si>
  <si>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</si>
  <si>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</si>
  <si>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</si>
  <si>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</si>
  <si>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</si>
  <si>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</si>
  <si>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</si>
  <si>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</si>
  <si>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</si>
  <si>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</si>
  <si>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</si>
  <si>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</si>
  <si>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</si>
  <si>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</si>
  <si>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</si>
  <si>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</si>
  <si>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</si>
  <si>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Red Hat Certified System Administrator (RHCSA)</t>
  </si>
  <si>
    <t>Apple Certified Support Professional (ACSP)</t>
  </si>
  <si>
    <t>Zendesk Certified Support Admin</t>
  </si>
  <si>
    <t>Freshdesk Certified Product Expert</t>
  </si>
  <si>
    <t>Zendesk Certified Admin</t>
  </si>
  <si>
    <t>Salesforce Certified Service Cloud Consultant</t>
  </si>
  <si>
    <t>ServiceNow Certified System Administrator</t>
  </si>
  <si>
    <t>BMC Certified Associate: BMC Helix ITSM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</si>
</sst>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