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<sst xmlns="http://schemas.openxmlformats.org/spreadsheetml/2006/main" uniqueCount="54">
  <si>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</si>
  <si>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</si>
  <si>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</si>
  <si>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</si>
  <si>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</si>
  <si>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</si>
  <si>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SAP-Berater </t>
  </si>
  <si>
    <t>SAP Certified Application Associate - SAP S/4HANA Financial Accounting</t>
  </si>
  <si>
    <t>SAP Certified Application Associate - SAP S/4HANA Sales</t>
  </si>
  <si>
    <t>SAP Certified Application Associate - SAP BusinessObjects Business Intelligence Platform</t>
  </si>
  <si>
    <t>SAP Certified Development Associate - SAP Cloud Platform Integration</t>
  </si>
  <si>
    <t>SAP Certified Technology Associate - SAP HANA 2.0 SPS05</t>
  </si>
  <si>
    <t>SAP Certified Technology Associate - SAP Solution Manager 7.2</t>
  </si>
  <si>
    <t>SAP Certified Technology Associate - SAP S/4HANA Conversion and SAP System Upgrade</t>
  </si>
  <si>
    <t>SAP Certified Development Associate - ABAP with SAP NetWeaver 7.50</t>
  </si>
  <si>
    <t>SAP Certified Development Associate - SAP Fiori Application Developer</t>
  </si>
  <si>
    <t>SAP Certified Application Associate - SAP Ariba Procurement</t>
  </si>
  <si>
    <t>SAP Certified Application Associate - SAP SuccessFactors Recruiting Management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</si>
  <si>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</si>
  <si>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</si>
  <si>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</si>
  <si>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</si>
  <si>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</si>
  <si>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</si>
  <si>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</si>
  <si>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</si>
  <si>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</si>
  <si>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</si>
  <si>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</si>
  <si>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</si>
  <si>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</si>
  <si>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</si>
  <si>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</si>
  <si>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</si>
  <si>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</si>
  <si>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</si>
  <si>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</si>
  <si>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</si>
  <si>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</si>
  <si>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</si>
  <si>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</si>
  <si>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</si>
  <si>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</si>
  <si>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</si>
  <si>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</si>
  <si>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SAP Certified Application Associate - SAP SuccessFactors Learning Management</t>
  </si>
  <si>
    <t>SAP Certified Application Associate - SAP Hybris Commerce 6.0 Developer</t>
  </si>
  <si>
    <t>SAP Certified Application Associate - SAP Master Data Governance</t>
  </si>
  <si>
    <t>SAP Certified Application Associate - SAP S/4HANA Production Planning and Manufacturing</t>
  </si>
  <si>
    <t>SAP Certified Application Associate - SAP Supply Chain Planning and Execution</t>
  </si>
  <si>
    <t>SAP Certified Application Associate - SAP Customer Data Cloud</t>
  </si>
  <si>
    <t>SAP Certified Application Associate - SAP Marketing Cloud</t>
  </si>
  <si>
    <t>SAP Certified Application Associate - SAP S/4HANA Cloud - Finance Implementation</t>
  </si>
  <si>
    <t>SAP Certified Application Associate - SAP Cloud Platform Integration.</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</si>
</sst>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