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<sst xmlns="http://schemas.openxmlformats.org/spreadsheetml/2006/main" uniqueCount="54">
  <si>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</si>
  <si>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</si>
  <si>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</si>
  <si>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</si>
  <si>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</si>
  <si>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</si>
  <si>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Reinräume</t>
  </si>
  <si>
    <t>Zertifizierte Fachkraft für Reinräume (CCP)</t>
  </si>
  <si>
    <t>Zertifizierter Bediener für Reinräume</t>
  </si>
  <si>
    <t>Zertifizierter Supervisor für Reinräume</t>
  </si>
  <si>
    <t>Zertifizierter Techniker für Reinräume</t>
  </si>
  <si>
    <t>Zertifizierter Auditor für Reinräume</t>
  </si>
  <si>
    <t>Zertifizierter Validierungsspezialist für Reinräume</t>
  </si>
  <si>
    <t>Zertifizierter Experte für Reinraumdesign</t>
  </si>
  <si>
    <t>Zertifizierter Berater für Reinräume</t>
  </si>
  <si>
    <t>Zertifizierter Reinigungsspezialist für Reinräume</t>
  </si>
  <si>
    <t>Zertifizierter Schulungsleiter für für Reinräume</t>
  </si>
  <si>
    <t>Zertifizierter Projektmanager für Reinräume</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</si>
  <si>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</si>
  <si>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</si>
  <si>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</si>
  <si>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</si>
  <si>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</si>
  <si>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</si>
  <si>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</si>
  <si>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</si>
  <si>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</si>
  <si>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</si>
  <si>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</si>
  <si>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</si>
  <si>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</si>
  <si>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</si>
  <si>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</si>
  <si>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</si>
  <si>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</si>
  <si>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</si>
  <si>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</si>
  <si>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</si>
  <si>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</si>
  <si>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</si>
  <si>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</si>
  <si>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</si>
  <si>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</si>
  <si>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</si>
  <si>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</si>
  <si>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Analytiker für Qualitätskontrolle bei Reinräumen</t>
  </si>
  <si>
    <t>Zertifizierter Compliance-Beauftragter für Reinräume</t>
  </si>
  <si>
    <t>Zertifizierter Mikrobiologe für Reinräume</t>
  </si>
  <si>
    <t>Zertifizierter Sterilisationsspezialist für Reinräume</t>
  </si>
  <si>
    <t>Zertifizierter Spezialist für Luftdurchsatz in Reinräumen</t>
  </si>
  <si>
    <t>Zertifizierter Gebäudetechniker für Reinräume</t>
  </si>
  <si>
    <t>Zertifizierter Spezialist für Reinraumausstattung</t>
  </si>
  <si>
    <t>Zertifizierter Spezialist für Kontaminationskontrolle in Reinräumen</t>
  </si>
  <si>
    <t>Zertifizierter Spezialist für Umweltmonitoring in Reinräumen</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</si>
</sst>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