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<sst xmlns="http://schemas.openxmlformats.org/spreadsheetml/2006/main" uniqueCount="53">
  <si>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</si>
  <si>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</si>
  <si>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</si>
  <si>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</si>
  <si>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</si>
  <si>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</si>
  <si>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Rechtsdienstleistungen</t>
  </si>
  <si>
    <t>Doktor der Rechtswissenschaften (JD)</t>
  </si>
  <si>
    <t>Zertifizierter Rechtsberater (CLM)</t>
  </si>
  <si>
    <t>Zertifizierter Anwaltsgehilfe (CP)</t>
  </si>
  <si>
    <t>Zertifizierter Rechtsassistent (CLA)</t>
  </si>
  <si>
    <t>Zertifizierter Betrugsprüfer (CFE)</t>
  </si>
  <si>
    <t>Zertifizierte Fachkraft für Compliance und Ethik (CCEP)</t>
  </si>
  <si>
    <t>Zertifizierte Fachkraft für Datenschutz (CIPP)</t>
  </si>
  <si>
    <t>Zertifizierter e-Discovery-Spezialist (CEDS)</t>
  </si>
  <si>
    <t>Zertifizierte Fachkraft für Vertragsmanagement (CPCM)</t>
  </si>
  <si>
    <t>Zertifizierter Dokumentenprüfer (CDR)</t>
  </si>
  <si>
    <t>Registrierter Rechtsanwaltsgehilfe (RP)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</si>
  <si>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</si>
  <si>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</si>
  <si>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</si>
  <si>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</si>
  <si>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</si>
  <si>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</si>
  <si>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</si>
  <si>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</si>
  <si>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</si>
  <si>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</si>
  <si>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</si>
  <si>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</si>
  <si>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</si>
  <si>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</si>
  <si>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</si>
  <si>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</si>
  <si>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</si>
  <si>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</si>
  <si>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</si>
  <si>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</si>
  <si>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</si>
  <si>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</si>
  <si>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</si>
  <si>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</si>
  <si>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</si>
  <si>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</si>
  <si>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</si>
  <si>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Manager für Aufzeichnungen (CRM)</t>
  </si>
  <si>
    <t>Zertifizierter Spezialist für Finanzkriminalität (CFCS)</t>
  </si>
  <si>
    <t>Zertifizierter Mediator</t>
  </si>
  <si>
    <t>Zertifizierter Schlichter</t>
  </si>
  <si>
    <t>Zertifizierter Insolvenzberater</t>
  </si>
  <si>
    <t>Zertifizierter Spezialist für Nachlassplanung</t>
  </si>
  <si>
    <t>Zertifizierte Fachkraft für Informationsgovernance (IGP)</t>
  </si>
  <si>
    <t>Zertifizierter Analytiker für Leasing und Titel (CLTA)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</si>
</sst>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