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<sst xmlns="http://schemas.openxmlformats.org/spreadsheetml/2006/main" uniqueCount="54">
  <si>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</si>
  <si>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</si>
  <si>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</si>
  <si>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</si>
  <si>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</si>
  <si>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</si>
  <si>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Mikrobiologie</t>
  </si>
  <si>
    <t>Zertifizierter Mikrobiologe</t>
  </si>
  <si>
    <t>Zertifizierter klinischer Mikrobiologe</t>
  </si>
  <si>
    <t>Zertifizierter industrieller Mikrobiologe</t>
  </si>
  <si>
    <t>Zertifizierter Lebensmittel-Mikrobiologe</t>
  </si>
  <si>
    <t>Zertifizierter Umweltmikrobiologe</t>
  </si>
  <si>
    <t>Zertifizierter pharmazeutischer Mikrobiologe</t>
  </si>
  <si>
    <t>Zertifizierter medizinischer Mikrobiologe</t>
  </si>
  <si>
    <t>Zertifizierter Spezialist für mikrobielle Qualitätskontrolle</t>
  </si>
  <si>
    <t>Zertifizierter Mikrobiologie-Labortechniker</t>
  </si>
  <si>
    <t>Zertifizierter Mikrobiologie-Analytiker</t>
  </si>
  <si>
    <t>Zertifizierter Spezialist für mikrobielle Identifizierung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</si>
  <si>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</si>
  <si>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</si>
  <si>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</si>
  <si>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</si>
  <si>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</si>
  <si>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</si>
  <si>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</si>
  <si>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</si>
  <si>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</si>
  <si>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</si>
  <si>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</si>
  <si>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</si>
  <si>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</si>
  <si>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</si>
  <si>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</si>
  <si>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</si>
  <si>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</si>
  <si>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</si>
  <si>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</si>
  <si>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</si>
  <si>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</si>
  <si>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</si>
  <si>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</si>
  <si>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</si>
  <si>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</si>
  <si>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</si>
  <si>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</si>
  <si>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mikrobiologische Validierung</t>
  </si>
  <si>
    <t>Zertifizierter Mikrobiologie-Datenanalytiker</t>
  </si>
  <si>
    <t>Zertifizierter Beauftragter für mikrobiologische Sicherheit</t>
  </si>
  <si>
    <t>Zertifizierter Forschungswissenschaftler für Mikrobiologie</t>
  </si>
  <si>
    <t>Zertifizierter Spezialist für mikrobielle Prüfverfahren</t>
  </si>
  <si>
    <t>Zertifizierter mikrobiologischer Berater</t>
  </si>
  <si>
    <t>Zertifizierter Prüfer für mikrobiologische Qualitätssicherung</t>
  </si>
  <si>
    <t>Zertifizierter Spezialist für mikrobiologische Ausbildung</t>
  </si>
  <si>
    <t>Zertifizierter Mikrobiologie-Supervisor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</si>
</sst>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