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<sst xmlns="http://schemas.openxmlformats.org/spreadsheetml/2006/main" uniqueCount="54">
  <si>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</si>
  <si>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</si>
  <si>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</si>
  <si>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</si>
  <si>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</si>
  <si>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</si>
  <si>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Markenanmeldungen</t>
  </si>
  <si>
    <t>Zertifizierter Markenmanager (CTM)</t>
  </si>
  <si>
    <t>Markenverwalter (TMA)</t>
  </si>
  <si>
    <t>Rechtsanwalt für Markenfreigaben (TMCC)</t>
  </si>
  <si>
    <t>Rechtsanwalt für Markenrecht (TMC)</t>
  </si>
  <si>
    <t>Fachkraft für Markenlizenzierung (TLP)</t>
  </si>
  <si>
    <t>Rechtsanwaltsgehilfe für Markenprüfungs- und -beschwerdeverfahren (TTP)</t>
  </si>
  <si>
    <t>Rechtsanwaltsgehilfe für Markenrecht (TPRA)</t>
  </si>
  <si>
    <t>Markenzeichen-Rechercheur (TPR)</t>
  </si>
  <si>
    <t>Spezialist für Markenzeichen (TMSP)</t>
  </si>
  <si>
    <t>Beauftragte für die Bekämpfung von Markenpiraterie (TMAA)</t>
  </si>
  <si>
    <t>Makler für Markenzeichen (TMB)</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</si>
  <si>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</si>
  <si>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</si>
  <si>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</si>
  <si>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</si>
  <si>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</si>
  <si>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</si>
  <si>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</si>
  <si>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</si>
  <si>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</si>
  <si>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</si>
  <si>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</si>
  <si>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</si>
  <si>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</si>
  <si>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</si>
  <si>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</si>
  <si>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</si>
  <si>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</si>
  <si>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</si>
  <si>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</si>
  <si>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</si>
  <si>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</si>
  <si>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</si>
  <si>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</si>
  <si>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</si>
  <si>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</si>
  <si>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</si>
  <si>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</si>
  <si>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Fachkraft für den Schutz von Markenwerten (TMAP)</t>
  </si>
  <si>
    <t>Techniker für Markenzeichen (TMT)</t>
  </si>
  <si>
    <t>Prüfer für Markenzeichen (TME)</t>
  </si>
  <si>
    <t>Beauftragte für die Erneuerung von Markenzeichen (TRA)</t>
  </si>
  <si>
    <t>Fachkraft für Markenurheberrecht (TMCP)</t>
  </si>
  <si>
    <t>Stratege für Markenzeichen (TMS)</t>
  </si>
  <si>
    <t>Untersuchungsbeauftragter für Markenanmeldungen (TMAI)</t>
  </si>
  <si>
    <t>Markenzeichendesigner (TMD)</t>
  </si>
  <si>
    <t>Fachkraft für die Qualitätssicherung von Markenzeichen (TMQA)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</si>
</sst>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