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<sst xmlns="http://schemas.openxmlformats.org/spreadsheetml/2006/main" uniqueCount="53">
  <si>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</si>
  <si>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</si>
  <si>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</si>
  <si>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</si>
  <si>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</si>
  <si>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</si>
  <si>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Lern- und Entwicklungsteams </t>
  </si>
  <si>
    <t>Zertifizierte Fachkraft für Lernen und Leistung (CPLP)</t>
  </si>
  <si>
    <t>Zertifizierte Fachkraft für Schulung und Entwicklung (CTDP)</t>
  </si>
  <si>
    <t>Zertifizierte Fachkraft für Schulungsmanagement (CPTM)</t>
  </si>
  <si>
    <t>Zertifizierter Online-Lernbegleiter (COLF)</t>
  </si>
  <si>
    <t>Zertifizierter Leistungstechnologe (CPT)</t>
  </si>
  <si>
    <t>Zertifizierter Designer von Arbeitsanweisungen (CID)</t>
  </si>
  <si>
    <t>Zertifizierte eLearning-Fachkraft (CPLP)</t>
  </si>
  <si>
    <t>Zertifizierter Schulungsleiter (CTP)</t>
  </si>
  <si>
    <t>Zertifizierte Fachkraft für Talententwicklung (CPTD)</t>
  </si>
  <si>
    <t>Zertifizierter Master-Ausbilder (CMT)</t>
  </si>
  <si>
    <t>Zertifizierter Schulungsmanager (CTM)</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</si>
  <si>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</si>
  <si>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</si>
  <si>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</si>
  <si>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</si>
  <si>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</si>
  <si>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</si>
  <si>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</si>
  <si>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</si>
  <si>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</si>
  <si>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</si>
  <si>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</si>
  <si>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</si>
  <si>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</si>
  <si>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</si>
  <si>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</si>
  <si>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</si>
  <si>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</si>
  <si>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</si>
  <si>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</si>
  <si>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</si>
  <si>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</si>
  <si>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</si>
  <si>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</si>
  <si>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</si>
  <si>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</si>
  <si>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</si>
  <si>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</si>
  <si>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Spezialist für Lernen am Arbeitsplatz (CWLS)</t>
  </si>
  <si>
    <t>Zertifizierter eLearning-Spezialist (CES)</t>
  </si>
  <si>
    <t>Zertifizierter Lernstratege (CLS)</t>
  </si>
  <si>
    <t>Zertifizierte Fachkraft für Lernwissenschaften (CPLS)</t>
  </si>
  <si>
    <t>Zertifizierter Lernberater (CLC)</t>
  </si>
  <si>
    <t>Zertifizierte Fachkraft für die Durchführung von Schulungen (CPTD)</t>
  </si>
  <si>
    <t>Zertifizierte Fachkraft für Schulungsbedarfsanalyse (CPTNA)</t>
  </si>
  <si>
    <t>Zertifizierter Wissensmanager (CKM)</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</si>
</sst>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row>
    <row r="17" spans="1:52">
      <c r="E17"/>
      <c r="O17"/>
      <c r="P17"/>
      <c r="Q17"/>
      <c r="R17"/>
      <c r="S17"/>
      <c r="T17"/>
      <c r="U17"/>
      <c r="V17"/>
    </row>
    <row r="18" spans="1:52">
      <c r="E18"/>
      <c r="O18"/>
      <c r="P18"/>
      <c r="Q18"/>
      <c r="R18"/>
      <c r="S18"/>
      <c r="T18"/>
      <c r="U18"/>
      <c r="V18"/>
    </row>
    <row r="19" spans="1:52" customHeight="1" ht="250">
      <c r="D19" s="24" t="s">
        <v>44</v>
      </c>
      <c r="E19" s="24"/>
      <c r="F19" s="24"/>
      <c r="G19" s="24"/>
      <c r="H19" s="24"/>
      <c r="I19" s="24"/>
      <c r="J19" s="24"/>
      <c r="K19" s="24"/>
      <c r="L19" s="24"/>
      <c r="M19" s="24"/>
      <c r="N19" s="24"/>
      <c r="O19" s="24"/>
      <c r="P19" s="24"/>
      <c r="Q19" s="24"/>
      <c r="R19" s="24"/>
      <c r="S19" s="24"/>
      <c r="T19" s="24"/>
      <c r="U19" s="24"/>
      <c r="V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row>
    <row r="17" spans="1:52">
      <c r="E17"/>
      <c r="O17"/>
      <c r="P17"/>
      <c r="Q17"/>
      <c r="R17"/>
      <c r="S17"/>
      <c r="T17"/>
      <c r="U17"/>
      <c r="V17"/>
    </row>
    <row r="18" spans="1:52">
      <c r="E18"/>
      <c r="O18"/>
      <c r="P18"/>
      <c r="Q18"/>
      <c r="R18"/>
      <c r="S18"/>
      <c r="T18"/>
      <c r="U18"/>
      <c r="V18"/>
    </row>
    <row r="19" spans="1:52" customHeight="1" ht="250">
      <c r="D19" s="24" t="s">
        <v>44</v>
      </c>
      <c r="E19" s="24"/>
      <c r="F19" s="24"/>
      <c r="G19" s="24"/>
      <c r="H19" s="24"/>
      <c r="I19" s="24"/>
      <c r="J19" s="24"/>
      <c r="K19" s="24"/>
      <c r="L19" s="24"/>
      <c r="M19" s="24"/>
      <c r="N19" s="24"/>
      <c r="O19" s="24"/>
      <c r="P19" s="24"/>
      <c r="Q19" s="24"/>
      <c r="R19" s="24"/>
      <c r="S19" s="24"/>
      <c r="T19" s="24"/>
      <c r="U19" s="24"/>
      <c r="V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