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<sst xmlns="http://schemas.openxmlformats.org/spreadsheetml/2006/main" uniqueCount="54">
  <si>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</si>
  <si>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</si>
  <si>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</si>
  <si>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</si>
  <si>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</si>
  <si>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</si>
  <si>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Kundenbetreuer </t>
  </si>
  <si>
    <t>Zertifizierter Accountmanager (CAM)</t>
  </si>
  <si>
    <t>Zertifizierter Praktiker von der Strategic Account Management Association (SAMA)</t>
  </si>
  <si>
    <t>Key Account Management (KAM)-Zertifizierung</t>
  </si>
  <si>
    <t>Zertifizierter Vertriebsleiter (CSE)</t>
  </si>
  <si>
    <t>Zertifizierte Vertriebsfachkraft (CSP)</t>
  </si>
  <si>
    <t>Zertifizierte Vertriebsleiter (CSL)</t>
  </si>
  <si>
    <t>Zertifizierte Vertriebsfachkraft im Innendienst (CISP)</t>
  </si>
  <si>
    <t>Zertifizierte Vertriebsfachkraft (CPS)</t>
  </si>
  <si>
    <t>Zertifizierte Vertriebsmanager im Innendienst (CISM)</t>
  </si>
  <si>
    <t>Zertifizierte Fachkraft für Vertriebsabläufe (CSOP)</t>
  </si>
  <si>
    <t>Zertifizierter Leiter für Vertriebsabläufe (CSOE)</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</si>
  <si>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</si>
  <si>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</si>
  <si>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</si>
  <si>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</si>
  <si>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</si>
  <si>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</si>
  <si>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</si>
  <si>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</si>
  <si>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</si>
  <si>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</si>
  <si>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</si>
  <si>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</si>
  <si>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</si>
  <si>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</si>
  <si>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</si>
  <si>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</si>
  <si>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</si>
  <si>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</si>
  <si>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</si>
  <si>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</si>
  <si>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</si>
  <si>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</si>
  <si>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</si>
  <si>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</si>
  <si>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</si>
  <si>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</si>
  <si>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</si>
  <si>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Vertriebsausbilder (CST)</t>
  </si>
  <si>
    <t>Zertifizierter Vertriebscoach (CSC)</t>
  </si>
  <si>
    <t>Zertifizierter Vertriebsmanager (CSM)</t>
  </si>
  <si>
    <t>Zertifizierter Vertriebsleiter (CSD)</t>
  </si>
  <si>
    <t>Zertifizierter Manager für Geschäftsentwicklung (CBDM)</t>
  </si>
  <si>
    <t>Zertifizierter Manager für Partneraccounts (CPAM)</t>
  </si>
  <si>
    <t>Zertifizierter Manager für nationale Accounts (CNAM)</t>
  </si>
  <si>
    <t>Zertifizierter Manager für internationale Accounts (CIAM)</t>
  </si>
  <si>
    <t>Zertifizierter Manager für Kundenerfolg (CCSM)</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</si>
</sst>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