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<sst xmlns="http://schemas.openxmlformats.org/spreadsheetml/2006/main" uniqueCount="54">
  <si>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</si>
  <si>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</si>
  <si>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</si>
  <si>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</si>
  <si>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</si>
  <si>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</si>
  <si>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Infrastruktursicherheit </t>
  </si>
  <si>
    <t>Zertifizierte Fachkraft für die Sicherheit von Informationssystemen (CISSP)</t>
  </si>
  <si>
    <t>Zertifizierter ethischer Hacker (CEH)</t>
  </si>
  <si>
    <t>Zertifizierter Manager für Datenschutz (CISM)</t>
  </si>
  <si>
    <t>Zertifizierter Auditor für Informationssysteme (CISA)</t>
  </si>
  <si>
    <t>CompTIA Security+</t>
  </si>
  <si>
    <t>Cisco-zertifizierter Netzwerkpartner für Sicherheit (CCNA Security)</t>
  </si>
  <si>
    <t>Zertifizierte Fachkraft für Cloud-Sicherheit (CCSP)</t>
  </si>
  <si>
    <t>Zertifiziert in Risiko- und Informationssystemkontrolle (CRISC)</t>
  </si>
  <si>
    <t>Zertifizierte Fachkraft für sichere Software-Lebenszyklen (CSSLP)</t>
  </si>
  <si>
    <t>GIAC-Sicherheitsgrundlagen (GSEC)</t>
  </si>
  <si>
    <t>GIAC Certified Incident Handler (GCIH)</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</si>
  <si>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</si>
  <si>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</si>
  <si>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</si>
  <si>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</si>
  <si>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</si>
  <si>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</si>
  <si>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</si>
  <si>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</si>
  <si>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</si>
  <si>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</si>
  <si>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</si>
  <si>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</si>
  <si>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</si>
  <si>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</si>
  <si>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</si>
  <si>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</si>
  <si>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</si>
  <si>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</si>
  <si>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</si>
  <si>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</si>
  <si>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</si>
  <si>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</si>
  <si>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</si>
  <si>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</si>
  <si>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</si>
  <si>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</si>
  <si>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</si>
  <si>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GIAC Certified Intrusion Analyst (GCIA)</t>
  </si>
  <si>
    <t>GIAC Certified Forensic Analyst (GCFA)</t>
  </si>
  <si>
    <t>GIAC Certified Enterprise Defender (GCED)</t>
  </si>
  <si>
    <t>GIAC Certified Perimeter Protection Analyst (GPPA)</t>
  </si>
  <si>
    <t>Zertifizierte Fachkraft für Angriffssicherheit (OSCP)</t>
  </si>
  <si>
    <t>EC-Council Certified Security Analyst (ECSA)</t>
  </si>
  <si>
    <t>CompTIA Advanced Security Practitioner (CASP+)</t>
  </si>
  <si>
    <t>CompTIA Cybersecurity-Analytiker (CySA+)</t>
  </si>
  <si>
    <t>ISACA Certified in Governance of Enterprise IT (CGEIT)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</si>
</sst>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