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<sst xmlns="http://schemas.openxmlformats.org/spreadsheetml/2006/main" uniqueCount="54">
  <si>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</si>
  <si>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</si>
  <si>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</si>
  <si>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</si>
  <si>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</si>
  <si>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</si>
  <si>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Immobilienmakler </t>
  </si>
  <si>
    <t>Lizenz für Immobilienmakler</t>
  </si>
  <si>
    <t>Lizenz als Immobilienmakler</t>
  </si>
  <si>
    <t>Zertifizierter Spezialist für Wohnimmobilien (CRS)</t>
  </si>
  <si>
    <t>Akkreditierter Käufervertreter (ABR)</t>
  </si>
  <si>
    <t>Zertifizierter Immobilienverwalter (CPM)</t>
  </si>
  <si>
    <t>Zertifiziertes Mitglied für gewerbliche Investitionen (CCIM)</t>
  </si>
  <si>
    <t>Absolvent, REALTOR® Institut (GRI)</t>
  </si>
  <si>
    <t>Senior-Immobilienspezialist® (SRES®)</t>
  </si>
  <si>
    <t>Spezialist für Ferienanlagen und Zweitwohnsitzimmobilien (RSPS)</t>
  </si>
  <si>
    <t>Zertifizierter Immobilien-Team-Spezialist (C-RETS)</t>
  </si>
  <si>
    <t>Immobilienverhandlungsexperte (RENE)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</si>
  <si>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</si>
  <si>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</si>
  <si>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</si>
  <si>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</si>
  <si>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</si>
  <si>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</si>
  <si>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</si>
  <si>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</si>
  <si>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</si>
  <si>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</si>
  <si>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</si>
  <si>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</si>
  <si>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</si>
  <si>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</si>
  <si>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</si>
  <si>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</si>
  <si>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</si>
  <si>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</si>
  <si>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</si>
  <si>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</si>
  <si>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</si>
  <si>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</si>
  <si>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</si>
  <si>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</si>
  <si>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</si>
  <si>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</si>
  <si>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</si>
  <si>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Immobilienmakler (CRB)</t>
  </si>
  <si>
    <t>At Home With Diversity® (AHWD)</t>
  </si>
  <si>
    <t>Fachkraft für militärische Umsiedlung (MRP)</t>
  </si>
  <si>
    <t>Ressource für kurzfristige Verkäufe und Zwangsvollstreckungen® (SFR®)</t>
  </si>
  <si>
    <t>Green-zertifizierter Immobilienmakler (GCREP)</t>
  </si>
  <si>
    <t>Akkreditierter Grundstücksberater (ALC)</t>
  </si>
  <si>
    <t>e-PRO®-Zertifizierung</t>
  </si>
  <si>
    <t>Fachkraft für Immobilienpräsentation (RESA-PRO)</t>
  </si>
  <si>
    <t>Zertifizierter internationaler Immobilienspezialist (CIPS)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</si>
</sst>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