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<sst xmlns="http://schemas.openxmlformats.org/spreadsheetml/2006/main" uniqueCount="54">
  <si>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</si>
  <si>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</si>
  <si>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</si>
  <si>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</si>
  <si>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</si>
  <si>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</si>
  <si>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ISO 45001-Schulungen</t>
  </si>
  <si>
    <t>Zertifizierter leitender Auditor nach ISO 45001</t>
  </si>
  <si>
    <t>Zertifizierter interner Auditor nach ISO 45001</t>
  </si>
  <si>
    <t>Zertifizierter Manager für Gesundheit und Sicherheit am Arbeitsplatz (OH&amp;S) nach ISO 45001</t>
  </si>
  <si>
    <t>Zertifizierte Fachkraft für Arbeitssicherheit und Gesundheitsschutz nach ISO 45001</t>
  </si>
  <si>
    <t>Zertifizierter Berater für Arbeitssicherheit und Gesundheitsschutz nach ISO 45001</t>
  </si>
  <si>
    <t>Zertifizierter Implementierungsspezialist nach ISO 45001</t>
  </si>
  <si>
    <t>Zertifizierter Dokumentationsspezialist nach ISO 45001</t>
  </si>
  <si>
    <t>Zertifizierter Spezialist für Risikobewertung nach ISO 45001</t>
  </si>
  <si>
    <t>Zertifizierter Spezialist für die Untersuchung von Vorfällen nach ISO 45001</t>
  </si>
  <si>
    <t>Zertifizierter Beauftragter für gesetzliche Compliance nach ISO 45001</t>
  </si>
  <si>
    <t>Zertifizierter Spezialist für Notfallvorbereitung und -reaktion nach ISO 45001</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</si>
  <si>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</si>
  <si>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</si>
  <si>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</si>
  <si>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</si>
  <si>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</si>
  <si>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</si>
  <si>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</si>
  <si>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</si>
  <si>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</si>
  <si>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</si>
  <si>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</si>
  <si>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</si>
  <si>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</si>
  <si>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</si>
  <si>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</si>
  <si>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</si>
  <si>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</si>
  <si>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</si>
  <si>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</si>
  <si>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</si>
  <si>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</si>
  <si>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</si>
  <si>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</si>
  <si>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</si>
  <si>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</si>
  <si>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</si>
  <si>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</si>
  <si>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Spezialist für Sicherheitskultur nach ISO 45001</t>
  </si>
  <si>
    <t>Zertifizierter Spezialist für Auftragnehmermanagement nach ISO 45001</t>
  </si>
  <si>
    <t>Zertifizierter, leitender Implementierer für Arbeitssicherheit und Gesundheitsschutz nach ISO 45001</t>
  </si>
  <si>
    <t>Zertifizierter Leistungsbewerter für Arbeitssicherheit und Gesundheitsschutz nach ISO 45001</t>
  </si>
  <si>
    <t>Zertifizierter Praktiker für die kontinuierliche Verbesserung im Bereich Arbeitssicherheit und Gesundheitsschutz nach ISO 45001</t>
  </si>
  <si>
    <t>Zertifizierter Richtlinienentwickler für Arbeitssicherheit und Gesundheitsschutz nach ISO 45001</t>
  </si>
  <si>
    <t>Zertifizierter Schulungskoordinator für Arbeitssicherheit und Gesundheitsschutz nach ISO 45001</t>
  </si>
  <si>
    <t>Zertifizierter Analytiker für Managementsysteme im Bereich Arbeitssicherheit und Gesundheitsschutz nach ISO 45001</t>
  </si>
  <si>
    <t>Zertifizierter Analytiker für Leistungskennzahlen im Bereich Arbeitssicherheit und Gesundheitsschutz nach ISO 45001</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</si>
</sst>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