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<sst xmlns="http://schemas.openxmlformats.org/spreadsheetml/2006/main" uniqueCount="53">
  <si>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</si>
  <si>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</si>
  <si>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</si>
  <si>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</si>
  <si>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</si>
  <si>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</si>
  <si>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ISO 17025</t>
  </si>
  <si>
    <t>Zertifizierter leitender Auditor nach ISO 17025</t>
  </si>
  <si>
    <t>Zertifizierter interner Auditor nach ISO 17025</t>
  </si>
  <si>
    <t>Zertifizierter Qualitätsmanager nach ISO 17025</t>
  </si>
  <si>
    <t>Zertifizierte Qualitätsfachkraft nach ISO 17025</t>
  </si>
  <si>
    <t>Zertifizierter Qualitätsberater nach ISO 17025</t>
  </si>
  <si>
    <t>Zertifizierter Laborsachverständiger nach ISO 17025</t>
  </si>
  <si>
    <t>Zertifizierter Akkreditierungsspezialist nach ISO 17025</t>
  </si>
  <si>
    <t>Zertifizierter Spezialist für Dokumentenkontrolle nach ISO 17025</t>
  </si>
  <si>
    <t>Zertifizierter Analytiker für Messunsicherheit nach ISO 17025</t>
  </si>
  <si>
    <t>Zertifizierter Spezialist für Methodenvalidierung nach ISO 17025</t>
  </si>
  <si>
    <t>Zertifizierter Spezialist für Gerätekalibrierung nach ISO 17025</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</si>
  <si>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</si>
  <si>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</si>
  <si>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</si>
  <si>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</si>
  <si>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</si>
  <si>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</si>
  <si>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</si>
  <si>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</si>
  <si>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</si>
  <si>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</si>
  <si>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</si>
  <si>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</si>
  <si>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</si>
  <si>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</si>
  <si>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</si>
  <si>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</si>
  <si>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</si>
  <si>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</si>
  <si>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</si>
  <si>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</si>
  <si>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</si>
  <si>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</si>
  <si>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</si>
  <si>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</si>
  <si>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</si>
  <si>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</si>
  <si>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</si>
  <si>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Zertifizierter Experte für Probenvorbereitung nach ISO 17025</t>
  </si>
  <si>
    <t>Zertifizierter Koordinator für Überprüfung der Fachkompetenz nach ISO 17025</t>
  </si>
  <si>
    <t>Zertifizierter Administrator für Managementsysteme für Laborinformationen (LIMS) nach ISO 17025</t>
  </si>
  <si>
    <t>Zertifizierter Spezialist für Datenintegrität nach ISO 17025</t>
  </si>
  <si>
    <t>Zertifizierter Messtechnikspezialist nach ISO 17025</t>
  </si>
  <si>
    <t>Zertifizierter Auditor für forensische Laboratorien nach ISO 17025</t>
  </si>
  <si>
    <t>Zertifizierter Laborleiter für Qualitätskontrolle nach ISO 17025</t>
  </si>
  <si>
    <t>Zertifizierter Experte für analytische Methodenentwicklung nach ISO 17025</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</si>
</sst>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4" t="s">
        <v>44</v>
      </c>
      <c r="E19" s="24"/>
      <c r="F19" s="24"/>
      <c r="G19" s="24"/>
      <c r="H19" s="24"/>
      <c r="I19" s="24"/>
      <c r="J19" s="24"/>
      <c r="K19" s="24"/>
      <c r="L19" s="24"/>
      <c r="M19" s="24"/>
      <c r="N19" s="24"/>
      <c r="O19" s="24"/>
      <c r="P19" s="24"/>
      <c r="Q19" s="24"/>
      <c r="R19" s="24"/>
      <c r="S19" s="24"/>
      <c r="T19" s="24"/>
      <c r="U19" s="24"/>
      <c r="V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4" t="s">
        <v>44</v>
      </c>
      <c r="E19" s="24"/>
      <c r="F19" s="24"/>
      <c r="G19" s="24"/>
      <c r="H19" s="24"/>
      <c r="I19" s="24"/>
      <c r="J19" s="24"/>
      <c r="K19" s="24"/>
      <c r="L19" s="24"/>
      <c r="M19" s="24"/>
      <c r="N19" s="24"/>
      <c r="O19" s="24"/>
      <c r="P19" s="24"/>
      <c r="Q19" s="24"/>
      <c r="R19" s="24"/>
      <c r="S19" s="24"/>
      <c r="T19" s="24"/>
      <c r="U19" s="24"/>
      <c r="V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