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<sst xmlns="http://schemas.openxmlformats.org/spreadsheetml/2006/main" uniqueCount="53">
  <si>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</si>
  <si>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</si>
  <si>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</si>
  <si>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</si>
  <si>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</si>
  <si>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</si>
  <si>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ISO 14971</t>
  </si>
  <si>
    <t>Zertifizierte Fachkraft für Risikomanagement nach ISO 14971</t>
  </si>
  <si>
    <t>Zertifizierter leitender Auditor nach ISO 14971</t>
  </si>
  <si>
    <t>Zertifizierter interner Auditor nach ISO 14971</t>
  </si>
  <si>
    <t>Zertifizierter Spezialist für Risikobewertung nach ISO 14971</t>
  </si>
  <si>
    <t>Zertifizierter Experte für Risikokontrolle nach ISO 14971</t>
  </si>
  <si>
    <t>Zertifizierter Spezialist für die Post-Marketing-Überwachung ISO 14971</t>
  </si>
  <si>
    <t>Zertifizierter Compliance-Beauftragter nach ISO 14971</t>
  </si>
  <si>
    <t>Zertifizierter Qualitätsmanager nach ISO 14971</t>
  </si>
  <si>
    <t>Zertifizierter Qualitätsingenieur nach ISO 14971</t>
  </si>
  <si>
    <t>Zertifizierter Berater für Risikomanagement nach ISO 14971</t>
  </si>
  <si>
    <t>Zertifizierter Spezialist für Risikominderung nach ISO 14971</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</si>
  <si>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</si>
  <si>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</si>
  <si>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</si>
  <si>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</si>
  <si>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</si>
  <si>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</si>
  <si>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</si>
  <si>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</si>
  <si>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</si>
  <si>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</si>
  <si>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</si>
  <si>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</si>
  <si>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</si>
  <si>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</si>
  <si>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</si>
  <si>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</si>
  <si>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</si>
  <si>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</si>
  <si>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</si>
  <si>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</si>
  <si>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</si>
  <si>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</si>
  <si>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</si>
  <si>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</si>
  <si>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</si>
  <si>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</si>
  <si>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</si>
  <si>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 Teamleiter für Risikomanagement nach ISO 14971</t>
  </si>
  <si>
    <t>Zertifizierter Spezialist für Risikokommunikation nach ISO 14971</t>
  </si>
  <si>
    <t>Zertifizierter Praktiker für Risikoanalyse nach ISO 14971</t>
  </si>
  <si>
    <t>Zertifizierte Fachkraft für die Risiko-Nutzen-Bewertung nach ISO 14971</t>
  </si>
  <si>
    <t>Zertifizierter Auditor für Risikomanagementsysteme nach ISO 14971</t>
  </si>
  <si>
    <t>Zertifizierter Risikobewerter für Medizinprodukte nach ISO 14971</t>
  </si>
  <si>
    <t>Zertifizierter Manager für Qualitätssysteme nach ISO 14971</t>
  </si>
  <si>
    <t>Zertifizierter Experte für die Gefahrenanalyse nach ISO 14971</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</si>
</sst>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10</v>
      </c>
      <c r="S2" s="4" t="s">
        <v>48</v>
      </c>
      <c r="T2" s="4" t="s">
        <v>49</v>
      </c>
      <c r="U2" s="4" t="s">
        <v>50</v>
      </c>
      <c r="V2" s="4" t="s">
        <v>51</v>
      </c>
      <c r="W2" s="4" t="s">
        <v>52</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10</v>
      </c>
      <c r="S2" s="4" t="s">
        <v>48</v>
      </c>
      <c r="T2" s="4" t="s">
        <v>49</v>
      </c>
      <c r="U2" s="4" t="s">
        <v>50</v>
      </c>
      <c r="V2" s="4" t="s">
        <v>51</v>
      </c>
      <c r="W2" s="4" t="s">
        <v>52</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