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<sst xmlns="http://schemas.openxmlformats.org/spreadsheetml/2006/main" uniqueCount="54">
  <si>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</si>
  <si>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</si>
  <si>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</si>
  <si>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</si>
  <si>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</si>
  <si>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</si>
  <si>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HSE-Schulung</t>
  </si>
  <si>
    <t>NEBOSH International General-Zertifikat in Arbeits- und Gesundheitsschutz</t>
  </si>
  <si>
    <t>NEBOSH Internationales Diplom für Arbeits- und Gesundheitsschutz</t>
  </si>
  <si>
    <t>NEBOSH-Zertifikat in Umweltmanagement</t>
  </si>
  <si>
    <t>IOSH Managing Safely-Zertifizierung</t>
  </si>
  <si>
    <t>IOSH Working Safely-Zertifizierung</t>
  </si>
  <si>
    <t>OSHA 30 Hour General Industry Training</t>
  </si>
  <si>
    <t>OSHA 30 Hour Construction Industry Training</t>
  </si>
  <si>
    <t>OSHA 10 Hour General Industry Training</t>
  </si>
  <si>
    <t>OSHA 10 Hour Construction Industry Training</t>
  </si>
  <si>
    <t>Zertifizierte Fachkraft für Gesundheit und Sicherheit (CHSP)</t>
  </si>
  <si>
    <t>Zertifizierte Fachkraft für Sicherheit (CSP)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</si>
  <si>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</si>
  <si>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</si>
  <si>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</si>
  <si>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</si>
  <si>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</si>
  <si>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</si>
  <si>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</si>
  <si>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</si>
  <si>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</si>
  <si>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</si>
  <si>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</si>
  <si>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</si>
  <si>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</si>
  <si>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</si>
  <si>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</si>
  <si>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</si>
  <si>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</si>
  <si>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</si>
  <si>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</si>
  <si>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</si>
  <si>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</si>
  <si>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</si>
  <si>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</si>
  <si>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</si>
  <si>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</si>
  <si>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</si>
  <si>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</si>
  <si>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Umweltspezialist (CES)</t>
  </si>
  <si>
    <t>Zertifizierter Techniker für Umwelt- und Gesundheitsschutz (OHST)</t>
  </si>
  <si>
    <t>Zertifizierter Sicherheits- und Gesundheitsbeauftragter (CSHO)</t>
  </si>
  <si>
    <t>Zertifizierter Sicherheitsmanager (CSM)</t>
  </si>
  <si>
    <t>Zertifizierter Auditor für Sicherheit (CSA)</t>
  </si>
  <si>
    <t>Zertifizierter Umweltmanager (CEM)</t>
  </si>
  <si>
    <t>Zertifizierter Industriehygieniker (CIH)</t>
  </si>
  <si>
    <t>Zertifizierter Manager für Gefahrgüter (CHMM)</t>
  </si>
  <si>
    <t>Zertifizierter Sicherheitsdirektor (CSD)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</si>
</sst>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