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<sst xmlns="http://schemas.openxmlformats.org/spreadsheetml/2006/main" uniqueCount="54">
  <si>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</si>
  <si>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</si>
  <si>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</si>
  <si>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</si>
  <si>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</si>
  <si>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</si>
  <si>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GxP-Schulungen</t>
  </si>
  <si>
    <t>Spezialist für GxP-Compliance (GxPCS)</t>
  </si>
  <si>
    <t>Fachkraft für GxP-Qualitätssicherung (GxPQA)</t>
  </si>
  <si>
    <t>Fachkraft für GxP-Validierung (GxPVP)</t>
  </si>
  <si>
    <t>Fachkraft für GxP im Bereich klinische Forschung (GxPCR)</t>
  </si>
  <si>
    <t>Fachkraft für GxP im Bereich regulatorischer Angelegenheiten (GxPRA)</t>
  </si>
  <si>
    <t>GxP im Bereich der guten Herstellungspraxis (GxPGMP)</t>
  </si>
  <si>
    <t>GxP im Bereich der guten klinischen Praxis (GxPGCP)</t>
  </si>
  <si>
    <t>GxP im Berich der guten Laborpraxis (GxPGLP)</t>
  </si>
  <si>
    <t>GxP im Bereich der guten Vertriebspraxis (GxPGDP)</t>
  </si>
  <si>
    <t>GxP im Bereich der guten Pharmakovigilanzpraxis (GxPGVP)</t>
  </si>
  <si>
    <t>Fachkraft für GxP im Bereich Datenintegrität (GxPDI)</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</si>
  <si>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</si>
  <si>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</si>
  <si>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</si>
  <si>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</si>
  <si>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</si>
  <si>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</si>
  <si>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</si>
  <si>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</si>
  <si>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</si>
  <si>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</si>
  <si>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</si>
  <si>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</si>
  <si>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</si>
  <si>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</si>
  <si>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</si>
  <si>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</si>
  <si>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</si>
  <si>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</si>
  <si>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</si>
  <si>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</si>
  <si>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</si>
  <si>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</si>
  <si>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</si>
  <si>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</si>
  <si>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</si>
  <si>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</si>
  <si>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</si>
  <si>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Fachkraft für GxP im Bereich Qualitätskontrolle (GxPQC)</t>
  </si>
  <si>
    <t>Fachkraft für GxP im Bereich Risikomanagement (GxPRMP)</t>
  </si>
  <si>
    <t>Fachkraft für GxP-Auditing (GxPAP)</t>
  </si>
  <si>
    <t>Auditor für GxP-Compliance (GxPCA)</t>
  </si>
  <si>
    <t>GxP-Schulungskoordinator (GxPTC)</t>
  </si>
  <si>
    <t>GxP-Dokumentationsspezialist (GxPDS)</t>
  </si>
  <si>
    <t>Fachkraft für GxP im Bereich Prozessverbesserung (GxPPIP)</t>
  </si>
  <si>
    <t>Spezialist für GxP im Bereich Änderungskontrolle (GxPCCS)</t>
  </si>
  <si>
    <t>Spezialist für GxP-Ermittlungen und CAPA (GxPIC)</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</si>
</sst>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