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<sst xmlns="http://schemas.openxmlformats.org/spreadsheetml/2006/main" uniqueCount="54">
  <si>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</si>
  <si>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</si>
  <si>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</si>
  <si>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</si>
  <si>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</si>
  <si>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</si>
  <si>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Gerätevalidierung</t>
  </si>
  <si>
    <t>Zertifizierter Spezialist für Gerätevalidierung</t>
  </si>
  <si>
    <t>Zertifizierte Validierungsfachkraft (CVP)</t>
  </si>
  <si>
    <t>Zertifizierter Validierungsspezialist für Computersysteme</t>
  </si>
  <si>
    <t>Zertifizierter Spezialist für Gerätequalifizierung</t>
  </si>
  <si>
    <t>Zertifizierte Fachkraft für Reinigungsvalidierung</t>
  </si>
  <si>
    <t>Zertifizierter Validierer für Sterilisationsgeräte</t>
  </si>
  <si>
    <t>Zertifizierter Spezialist für risikobasierte Gerätequalifizierung</t>
  </si>
  <si>
    <t>Zertifizierter Auditor für Gerätevalidierung</t>
  </si>
  <si>
    <t>Zertifizierter Spezialist für Installationsqualifizierung (IQ)</t>
  </si>
  <si>
    <t>Zertifizierter Spezialist für Funktionsqualifizierung (OQ)</t>
  </si>
  <si>
    <t>Zertifizierter Spezialist für Leistungsqualifizierung (PQ)</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</si>
  <si>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</si>
  <si>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</si>
  <si>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</si>
  <si>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</si>
  <si>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</si>
  <si>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</si>
  <si>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</si>
  <si>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</si>
  <si>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</si>
  <si>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</si>
  <si>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</si>
  <si>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</si>
  <si>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</si>
  <si>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</si>
  <si>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</si>
  <si>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</si>
  <si>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</si>
  <si>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</si>
  <si>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</si>
  <si>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</si>
  <si>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</si>
  <si>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</si>
  <si>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</si>
  <si>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</si>
  <si>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</si>
  <si>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</si>
  <si>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</si>
  <si>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Ingenieur für Gerätevalidierung</t>
  </si>
  <si>
    <t>Zertifizierter Spezialist für Gerätekalibrierung</t>
  </si>
  <si>
    <t>Zertifizierter Projektmanager für Gerätevalidierung</t>
  </si>
  <si>
    <t>Zertifizierter Ausbilder für Gerätevalidierung</t>
  </si>
  <si>
    <t>Zertifizierter Berater für Gerätevalidierung</t>
  </si>
  <si>
    <t>Zertifizierter Validierungsingenieur (CVE)</t>
  </si>
  <si>
    <t>Zertifizierter Analytiker für Gerätevalidierung</t>
  </si>
  <si>
    <t>Zertifizierter Koordinator für Gerätevalidierung</t>
  </si>
  <si>
    <t>Zertifizierter Forscher für Gerätevalidierung</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</si>
</sst>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