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<sst xmlns="http://schemas.openxmlformats.org/spreadsheetml/2006/main" uniqueCount="54">
  <si>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</si>
  <si>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</si>
  <si>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</si>
  <si>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</si>
  <si>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</si>
  <si>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</si>
  <si>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Feldaktivitätenmanagement</t>
  </si>
  <si>
    <t>Zertifizierter Spezialist für Feldaktivitäten (CFAS)</t>
  </si>
  <si>
    <t>Zertifizierter Koordinator für Feldaktivitäten (CFAC)</t>
  </si>
  <si>
    <t>Zertifizierter Analytiker für Feldaktivitäten (CFAA)</t>
  </si>
  <si>
    <t>Zertifizierter Manager für Feldaktivitäten (CFAM)</t>
  </si>
  <si>
    <t>Zertifizierter Projektmanager für Feldaktivitäten (CFAPM)</t>
  </si>
  <si>
    <t>Zertifizierter Planer für Feldaktivitäten (CFAP)</t>
  </si>
  <si>
    <t>Zertifizierter Ausbilder für Feldaktivitäten (CFAT)</t>
  </si>
  <si>
    <t>Zertifizierter Systemadministrator für Feldaktivitäten (CFASA)</t>
  </si>
  <si>
    <t>Zertifizierter Compliance-Beauftragter für Feldaktivitäten (CFACO)</t>
  </si>
  <si>
    <t>Zertifizierter Prozessprüfer für Feldaktivitäten (CFAPA)</t>
  </si>
  <si>
    <t>Zertifizierter Dokumentationsspezialist für Feldaktivitäten (CFADS)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</si>
  <si>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</si>
  <si>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</si>
  <si>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</si>
  <si>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</si>
  <si>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</si>
  <si>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</si>
  <si>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</si>
  <si>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</si>
  <si>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</si>
  <si>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</si>
  <si>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</si>
  <si>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</si>
  <si>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</si>
  <si>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</si>
  <si>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</si>
  <si>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</si>
  <si>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</si>
  <si>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</si>
  <si>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</si>
  <si>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</si>
  <si>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</si>
  <si>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</si>
  <si>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</si>
  <si>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</si>
  <si>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</si>
  <si>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</si>
  <si>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</si>
  <si>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Untersuchungsbeauftragter für Feldaktivitäten (CFAIE)</t>
  </si>
  <si>
    <t>Zertifizierter Risikobewerter für Feldaktivitäten (CFARA)</t>
  </si>
  <si>
    <t>Zertifizierter Reporting-Analytiker für Feldaktivitäten (CFARA)</t>
  </si>
  <si>
    <t>Zertifizierter Spezialist für die Bewertung von Feldaktivitäten (CFAES)</t>
  </si>
  <si>
    <t>Zertifizierter Teamleiter für Feldaktivitäten (CFATL)</t>
  </si>
  <si>
    <t>Zertifizierter Strategie-Berater für Feldaktivitäten (CFASC)</t>
  </si>
  <si>
    <t>Zertifizierter Spezialist für die Kommunikation im Bereich Feldaktivitäten (CFACS)</t>
  </si>
  <si>
    <t>Zertifizierter Koordinator für Logistik im Bereich Feldaktivitäten (CFALC)</t>
  </si>
  <si>
    <t>Zertifizierter Lösungsexperte für Feldaktivitäten (CFARE)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</si>
</sst>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