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<sst xmlns="http://schemas.openxmlformats.org/spreadsheetml/2006/main" uniqueCount="54">
  <si>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</si>
  <si>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</si>
  <si>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</si>
  <si>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</si>
  <si>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</si>
  <si>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</si>
  <si>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Ermittlungen</t>
  </si>
  <si>
    <t>Zertifizierter Ermittler (CI)</t>
  </si>
  <si>
    <t>Zertifizierter Ermittlungsfachkraft (CPI)</t>
  </si>
  <si>
    <t>Zertifizierter Betrugsprüfer (CFE)</t>
  </si>
  <si>
    <t>Zertifizierter forensischer Ermittler (CFI)</t>
  </si>
  <si>
    <t>Zertifizierter Dedektiv am Arbeitsplatz (CWI)</t>
  </si>
  <si>
    <t>Zertifizierter Privatdetektiv (CPI)</t>
  </si>
  <si>
    <t>Zertifizierter Unternehmensdetektiv (CCI)</t>
  </si>
  <si>
    <t>Zertifizierter Ermittler für Finanzkriminalität (CFCI)</t>
  </si>
  <si>
    <t>Zertifizierter Spezialist für interne Ermittlungen (CIIS)</t>
  </si>
  <si>
    <t>Zertifizierter Ermittlungsinterviewer (CII)</t>
  </si>
  <si>
    <t>Zertifizierter Prüfer für digitale Forensik (CDFE)</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</si>
  <si>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</si>
  <si>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</si>
  <si>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</si>
  <si>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</si>
  <si>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</si>
  <si>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</si>
  <si>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</si>
  <si>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</si>
  <si>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</si>
  <si>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</si>
  <si>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</si>
  <si>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</si>
  <si>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</si>
  <si>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</si>
  <si>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</si>
  <si>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</si>
  <si>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</si>
  <si>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</si>
  <si>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</si>
  <si>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</si>
  <si>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</si>
  <si>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</si>
  <si>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</si>
  <si>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</si>
  <si>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</si>
  <si>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</si>
  <si>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</si>
  <si>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Ermittlungsanalytiker (CIA)</t>
  </si>
  <si>
    <t>Zertifizierter Berater für Ermittlungen (CIC)</t>
  </si>
  <si>
    <t>Zertifizierter Kriminalermittler (CCI)</t>
  </si>
  <si>
    <t>Zertifizierter Cyber-Ermittler (CCI)</t>
  </si>
  <si>
    <t>Zertifizierter professioneller Versicherungsermittler (CPII)</t>
  </si>
  <si>
    <t>Zertifizierter Spezialist für Ermittlungstechniken (CITS)</t>
  </si>
  <si>
    <t>Zertifizierter Ermittler für Belästigung am Arbeitsplatz (CWHI)</t>
  </si>
  <si>
    <t>Zertifizierter Ermittlungsrechercheur (CIR)</t>
  </si>
  <si>
    <t>Zertifizierter Verfasser von Ermittlungsberichten (CIRW)</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</si>
</sst>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