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<sst xmlns="http://schemas.openxmlformats.org/spreadsheetml/2006/main" uniqueCount="54">
  <si>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</si>
  <si>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</si>
  <si>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</si>
  <si>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</si>
  <si>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</si>
  <si>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</si>
  <si>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Emissionsgeschäfte</t>
  </si>
  <si>
    <t>Zugelassener Finanzanalytiker (CFA)</t>
  </si>
  <si>
    <t>Zertifizierter Steuerberater (CPA)</t>
  </si>
  <si>
    <t>Financial Risk Manager (FRM)</t>
  </si>
  <si>
    <t>Geprüfter Markttechniker (CMT)</t>
  </si>
  <si>
    <t>Zertifizierter Finanzplaner (CFP)</t>
  </si>
  <si>
    <t>Zertifizierter Bilanzbuchhalter (CMA)</t>
  </si>
  <si>
    <t>Geprüfter Analytiker für alternative Anlagen (CAIA)</t>
  </si>
  <si>
    <t>Zertifizierte Fachkraft für privates Beteiligungskapital (CPEP)</t>
  </si>
  <si>
    <t>Zertifizierter Anlageverwaltungsanalytiker (CIMA)</t>
  </si>
  <si>
    <t>Zertifizierter Fondsspezialist (CFS)</t>
  </si>
  <si>
    <t>Zertifizierte Fachkraft für Eigenkapital (CEP)</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</si>
  <si>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</si>
  <si>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</si>
  <si>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</si>
  <si>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</si>
  <si>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</si>
  <si>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</si>
  <si>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</si>
  <si>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</si>
  <si>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</si>
  <si>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</si>
  <si>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</si>
  <si>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</si>
  <si>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</si>
  <si>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</si>
  <si>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</si>
  <si>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</si>
  <si>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</si>
  <si>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</si>
  <si>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</si>
  <si>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</si>
  <si>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</si>
  <si>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</si>
  <si>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</si>
  <si>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</si>
  <si>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</si>
  <si>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</si>
  <si>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</si>
  <si>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Akkreditierter Investment-Treuhänder (AIF)</t>
  </si>
  <si>
    <t>Zertifizierter Auditor für Finanzdienstleistungen (CFSA)</t>
  </si>
  <si>
    <t>Zertifizierter Auditor für Informationssysteme (CISA)</t>
  </si>
  <si>
    <t>Zertifizierter Betrugsprüfer (CFE)</t>
  </si>
  <si>
    <t>Zertifizierter interner Auditor (CIA)</t>
  </si>
  <si>
    <t>Zertifizierter Analytiker für Investmentbanking (CIBA)</t>
  </si>
  <si>
    <t>Zertifizierter Berater für Fusionen und Übernahmen (CM&amp;AA)</t>
  </si>
  <si>
    <t>Zertifizierte Fachkraft für Risikokapital (CVCP)</t>
  </si>
  <si>
    <t>Zertifizierte Fachkraft für Immobilieninvestitionen (CREIP)</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</si>
</sst>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