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<sst xmlns="http://schemas.openxmlformats.org/spreadsheetml/2006/main" uniqueCount="53">
  <si>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</si>
  <si>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</si>
  <si>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</si>
  <si>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</si>
  <si>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</si>
  <si>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</si>
  <si>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Due Diligence</t>
  </si>
  <si>
    <t>Zertifizierter Analytiker für Due Diligence (CDDA)</t>
  </si>
  <si>
    <t>Zertifizierte Fachkraft für Due Diligence (CDDP)</t>
  </si>
  <si>
    <t>Zertifizierter Experte für Due Diligence (CDDE)</t>
  </si>
  <si>
    <t>Zertifizierter Manager für Due Diligence (CDDM)</t>
  </si>
  <si>
    <t>Zertifizierter Analytiker für Diligence (CDA)</t>
  </si>
  <si>
    <t>Zertifizierter Berater für Due Diligence (CDDC)</t>
  </si>
  <si>
    <t>Zertifizierter Führer für Due Diligence (CDDG)</t>
  </si>
  <si>
    <t>Zertifizierter Forscher für Due Diligence (CDDR)</t>
  </si>
  <si>
    <t>Zertifizierter Wirtschaftsanalytiker für Due Diligence (CDBA)</t>
  </si>
  <si>
    <t>Zertifizierter Prüfer für Due Diligence (CDDE)</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</si>
  <si>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</si>
  <si>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</si>
  <si>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</si>
  <si>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</si>
  <si>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</si>
  <si>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</si>
  <si>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</si>
  <si>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</si>
  <si>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</si>
  <si>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</si>
  <si>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</si>
  <si>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</si>
  <si>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</si>
  <si>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</si>
  <si>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</si>
  <si>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</si>
  <si>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</si>
  <si>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</si>
  <si>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</si>
  <si>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</si>
  <si>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</si>
  <si>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</si>
  <si>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</si>
  <si>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</si>
  <si>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</si>
  <si>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</si>
  <si>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</si>
  <si>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Manager für Due Diligence (CDM)</t>
  </si>
  <si>
    <t>Zertifizierter Ermittler für Due-Diligence-Anwendung (CDAI)</t>
  </si>
  <si>
    <t>Zertifizierter Spezialist für Due Diligence (CDSP)</t>
  </si>
  <si>
    <t>Zertifizierte Fachkraft für Due-Diligence-Risiko (CDRP)</t>
  </si>
  <si>
    <t>Zertifizierter Techniker für Due Diligence (CDDT)</t>
  </si>
  <si>
    <t>Zertifizierter Koordinator für Due Diligence (CDDC)</t>
  </si>
  <si>
    <t>Zertifizierter Praktiker für Due Diligence (CDPD)</t>
  </si>
  <si>
    <t>Zertifizierte investigative Fachkraft für Due Diligence (CDIP)</t>
  </si>
  <si>
    <t>Zertifizierter Methodikanalytiker für Due Diligence (CDMA)</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</si>
</sst>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8</v>
      </c>
      <c r="G2" s="4" t="s">
        <v>9</v>
      </c>
      <c r="H2" s="4" t="s">
        <v>10</v>
      </c>
      <c r="I2" s="4" t="s">
        <v>11</v>
      </c>
      <c r="J2" s="4" t="s">
        <v>12</v>
      </c>
      <c r="K2" s="4" t="s">
        <v>13</v>
      </c>
      <c r="L2" s="4" t="s">
        <v>14</v>
      </c>
      <c r="M2" s="4" t="s">
        <v>15</v>
      </c>
      <c r="N2" s="4" t="s">
        <v>16</v>
      </c>
      <c r="O2" s="4" t="s">
        <v>44</v>
      </c>
      <c r="P2" s="4" t="s">
        <v>45</v>
      </c>
      <c r="Q2" s="4" t="s">
        <v>46</v>
      </c>
      <c r="R2" s="4" t="s">
        <v>47</v>
      </c>
      <c r="S2" s="4" t="s">
        <v>48</v>
      </c>
      <c r="T2" s="4" t="s">
        <v>49</v>
      </c>
      <c r="U2" s="4" t="s">
        <v>50</v>
      </c>
      <c r="V2" s="4" t="s">
        <v>51</v>
      </c>
      <c r="W2" s="4" t="s">
        <v>52</v>
      </c>
    </row>
    <row r="3" spans="1:52">
      <c r="A3" s="6"/>
      <c r="B3" s="1" t="s">
        <v>17</v>
      </c>
      <c r="C3" s="1" t="s">
        <v>18</v>
      </c>
      <c r="D3" s="1"/>
      <c r="E3" s="1"/>
      <c r="F3" s="1"/>
      <c r="G3" s="1"/>
      <c r="H3" s="1"/>
      <c r="I3" s="1"/>
      <c r="J3" s="1"/>
      <c r="K3" s="1"/>
      <c r="L3" s="1"/>
      <c r="M3" s="1"/>
      <c r="N3" s="1"/>
      <c r="O3" s="1"/>
      <c r="P3" s="1"/>
      <c r="Q3" s="1"/>
      <c r="R3" s="1"/>
      <c r="S3" s="1"/>
      <c r="T3" s="1"/>
      <c r="U3" s="1"/>
      <c r="V3" s="1"/>
      <c r="W3" s="1"/>
    </row>
    <row r="4" spans="1:52" customHeight="1" ht="16">
      <c r="A4" s="21" t="s">
        <v>19</v>
      </c>
      <c r="B4" s="2" t="s">
        <v>20</v>
      </c>
      <c r="C4" s="2" t="s">
        <v>21</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22</v>
      </c>
      <c r="C5" s="2" t="s">
        <v>23</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24</v>
      </c>
      <c r="C6" s="2" t="s">
        <v>25</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26</v>
      </c>
      <c r="C7" s="2" t="s">
        <v>27</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28</v>
      </c>
      <c r="C8" s="2" t="s">
        <v>29</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30</v>
      </c>
      <c r="C9" s="2" t="s">
        <v>31</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32</v>
      </c>
      <c r="C10" s="2" t="s">
        <v>33</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34</v>
      </c>
      <c r="C11" s="2" t="s">
        <v>35</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36</v>
      </c>
      <c r="C12" s="2" t="s">
        <v>37</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38</v>
      </c>
      <c r="C13" s="2" t="s">
        <v>39</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40</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41</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42</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43</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8</v>
      </c>
      <c r="G2" s="4" t="s">
        <v>9</v>
      </c>
      <c r="H2" s="4" t="s">
        <v>10</v>
      </c>
      <c r="I2" s="4" t="s">
        <v>11</v>
      </c>
      <c r="J2" s="4" t="s">
        <v>12</v>
      </c>
      <c r="K2" s="4" t="s">
        <v>13</v>
      </c>
      <c r="L2" s="4" t="s">
        <v>14</v>
      </c>
      <c r="M2" s="4" t="s">
        <v>15</v>
      </c>
      <c r="N2" s="4" t="s">
        <v>16</v>
      </c>
      <c r="O2" s="4" t="s">
        <v>44</v>
      </c>
      <c r="P2" s="4" t="s">
        <v>45</v>
      </c>
      <c r="Q2" s="4" t="s">
        <v>46</v>
      </c>
      <c r="R2" s="4" t="s">
        <v>47</v>
      </c>
      <c r="S2" s="4" t="s">
        <v>48</v>
      </c>
      <c r="T2" s="4" t="s">
        <v>49</v>
      </c>
      <c r="U2" s="4" t="s">
        <v>50</v>
      </c>
      <c r="V2" s="4" t="s">
        <v>51</v>
      </c>
      <c r="W2" s="4" t="s">
        <v>52</v>
      </c>
    </row>
    <row r="3" spans="1:52">
      <c r="A3" s="6"/>
      <c r="B3" s="1" t="s">
        <v>17</v>
      </c>
      <c r="C3" s="1" t="s">
        <v>18</v>
      </c>
      <c r="D3" s="1"/>
      <c r="E3" s="1"/>
      <c r="F3" s="1"/>
      <c r="G3" s="1"/>
      <c r="H3" s="1"/>
      <c r="I3" s="1"/>
      <c r="J3" s="1"/>
      <c r="K3" s="1"/>
      <c r="L3" s="1"/>
      <c r="M3" s="1"/>
      <c r="N3" s="1"/>
      <c r="O3" s="1"/>
      <c r="P3" s="1"/>
      <c r="Q3" s="1"/>
      <c r="R3" s="1"/>
      <c r="S3" s="1"/>
      <c r="T3" s="1"/>
      <c r="U3" s="1"/>
      <c r="V3" s="1"/>
      <c r="W3" s="1"/>
    </row>
    <row r="4" spans="1:52" customHeight="1" ht="16">
      <c r="A4" s="21" t="s">
        <v>19</v>
      </c>
      <c r="B4" s="2" t="s">
        <v>20</v>
      </c>
      <c r="C4" s="8" t="s">
        <v>21</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22</v>
      </c>
      <c r="C5" s="8" t="s">
        <v>23</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24</v>
      </c>
      <c r="C6" s="8" t="s">
        <v>25</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26</v>
      </c>
      <c r="C7" s="8" t="s">
        <v>27</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28</v>
      </c>
      <c r="C8" s="8" t="s">
        <v>29</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30</v>
      </c>
      <c r="C9" s="8" t="s">
        <v>31</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32</v>
      </c>
      <c r="C10" s="8" t="s">
        <v>33</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34</v>
      </c>
      <c r="C11" s="8" t="s">
        <v>35</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36</v>
      </c>
      <c r="C12" s="8" t="s">
        <v>37</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38</v>
      </c>
      <c r="C13" s="8" t="s">
        <v>39</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40</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41</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42</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43</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