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<sst xmlns="http://schemas.openxmlformats.org/spreadsheetml/2006/main" uniqueCount="54">
  <si>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</si>
  <si>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</si>
  <si>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</si>
  <si>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</si>
  <si>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</si>
  <si>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</si>
  <si>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DevOps-Teams </t>
  </si>
  <si>
    <t>AWS Certified DevOps Engineer</t>
  </si>
  <si>
    <t>Google Cloud Certified - Professional Cloud DevOps Engineer</t>
  </si>
  <si>
    <t>Microsoft Certified: Azure DevOps Engineer Expert</t>
  </si>
  <si>
    <t>Certified Kubernetes Administrator (CKA)</t>
  </si>
  <si>
    <t>Docker Certified Associate (DCA)</t>
  </si>
  <si>
    <t>Puppet Certified Professional</t>
  </si>
  <si>
    <t>Red Hat Certified Engineer in DevOps</t>
  </si>
  <si>
    <t>Jenkins Certified Engineer</t>
  </si>
  <si>
    <t>Chef Certified Developer</t>
  </si>
  <si>
    <t>HashiCorp Certified: Terraform Associate</t>
  </si>
  <si>
    <t>Certified Scrum Master (CSM)</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</si>
  <si>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</si>
  <si>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</si>
  <si>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</si>
  <si>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</si>
  <si>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</si>
  <si>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</si>
  <si>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</si>
  <si>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</si>
  <si>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</si>
  <si>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</si>
  <si>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</si>
  <si>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</si>
  <si>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</si>
  <si>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</si>
  <si>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</si>
  <si>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</si>
  <si>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</si>
  <si>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</si>
  <si>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</si>
  <si>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</si>
  <si>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</si>
  <si>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</si>
  <si>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</si>
  <si>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</si>
  <si>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</si>
  <si>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</si>
  <si>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</si>
  <si>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SRE Foundation Certification</t>
  </si>
  <si>
    <t>Certified DevOps Professional (CDOP)</t>
  </si>
  <si>
    <t>Certified Agile Service Manager (CASM)</t>
  </si>
  <si>
    <t>Agile Scrum Foundation Certification</t>
  </si>
  <si>
    <t>AgilePM Foundation and Practitioner Certification</t>
  </si>
  <si>
    <t>DevOps Foundation Certification</t>
  </si>
  <si>
    <t>SAFe 5.0 DevOps Practitioner Certification</t>
  </si>
  <si>
    <t>ITIL 4 Foundation Certification</t>
  </si>
  <si>
    <t>IBM Certified Solution Advisor - DevOps V2.0</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</si>
</sst>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