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<sst xmlns="http://schemas.openxmlformats.org/spreadsheetml/2006/main" uniqueCount="54">
  <si>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</si>
  <si>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</si>
  <si>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</si>
  <si>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</si>
  <si>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</si>
  <si>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</si>
  <si>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Datenwissenschaftler </t>
  </si>
  <si>
    <t>AWS-zertifiziert Big Data - Spezialgebiet</t>
  </si>
  <si>
    <t>Microsoft Certified: Azure Data Scientist Associate</t>
  </si>
  <si>
    <t>Google Cloud Certified - Professional Data Engineer</t>
  </si>
  <si>
    <t>SAS Certified Data Scientist</t>
  </si>
  <si>
    <t>IBM Data Science Professional Certification</t>
  </si>
  <si>
    <t>Cloudera Certified Data Scientist</t>
  </si>
  <si>
    <t>Databricks Certified Associate Developer for Apache Spark</t>
  </si>
  <si>
    <t>EMC Data Science Associate (EMCDSA)</t>
  </si>
  <si>
    <t>Certified Analytics Professional (CAP)</t>
  </si>
  <si>
    <t>Data Science Council of America (DASCA) Senior Data Scientist (SDS)</t>
  </si>
  <si>
    <t>Oracle Business Intelligence Foundation Suite 11 Certified Implementation Specialist</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</si>
  <si>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</si>
  <si>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</si>
  <si>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</si>
  <si>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</si>
  <si>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</si>
  <si>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</si>
  <si>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</si>
  <si>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</si>
  <si>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</si>
  <si>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</si>
  <si>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</si>
  <si>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</si>
  <si>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</si>
  <si>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</si>
  <si>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</si>
  <si>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</si>
  <si>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</si>
  <si>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</si>
  <si>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</si>
  <si>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</si>
  <si>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</si>
  <si>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</si>
  <si>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</si>
  <si>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</si>
  <si>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</si>
  <si>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</si>
  <si>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</si>
  <si>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Teradata 14 Certified Data Scientist</t>
  </si>
  <si>
    <t>Tableau Desktop Specialist</t>
  </si>
  <si>
    <t>IBM Certified Data Engineer - Big Data</t>
  </si>
  <si>
    <t>Alteryx Designer Core Certification</t>
  </si>
  <si>
    <t>AWS Certified Machine Learning - Specialty</t>
  </si>
  <si>
    <t>SAS Certified Advanced Analytics Professional</t>
  </si>
  <si>
    <t>Microsoft Certified: Azure AI Engineer Associate</t>
  </si>
  <si>
    <t>HDP Certified Apache Spark Developer</t>
  </si>
  <si>
    <t>Zertifizierter Datenwissenschaftler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</si>
</sst>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