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<sst xmlns="http://schemas.openxmlformats.org/spreadsheetml/2006/main" uniqueCount="50">
  <si>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</si>
  <si>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</si>
  <si>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</si>
  <si>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</si>
  <si>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</si>
  <si>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</si>
  <si>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Datenintegrität</t>
  </si>
  <si>
    <t>Zertifizierte Fachkraft für Datenintegrität (CDIP)</t>
  </si>
  <si>
    <t>Zertifizierter Spezialist für Datenintegrität (CDIS)</t>
  </si>
  <si>
    <t>Zertifizierter Analytiker für Datenintegrität (CDIA)</t>
  </si>
  <si>
    <t>Zertifizierter Auditor für Datenintegrität (CDIAu)</t>
  </si>
  <si>
    <t>Zertifizierter Berater für Datenintegrität (CDIC)</t>
  </si>
  <si>
    <t>Zertifizierter Ausbilder für Datenintegrität (CDIT)</t>
  </si>
  <si>
    <t>Zertifizierter Experte für Datenintegrität (CDIE)</t>
  </si>
  <si>
    <t>Zertifizierter Ingenieur für Datenintegrität (CDIE)</t>
  </si>
  <si>
    <t>Zertifizierter Manager für Datenintegrität (CDIM)</t>
  </si>
  <si>
    <t>Zertifizierter Risikoanalytiker für Datenintegrität (CDIRA)</t>
  </si>
  <si>
    <t>Zertifizierte Governance-Fachkraft für Datenintegrität (CDIGP)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</si>
  <si>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</si>
  <si>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</si>
  <si>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</si>
  <si>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</si>
  <si>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</si>
  <si>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</si>
  <si>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</si>
  <si>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</si>
  <si>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</si>
  <si>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</si>
  <si>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</si>
  <si>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</si>
  <si>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</si>
  <si>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</si>
  <si>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</si>
  <si>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</si>
  <si>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</si>
  <si>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</si>
  <si>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</si>
  <si>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</si>
  <si>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</si>
  <si>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</si>
  <si>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</si>
  <si>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</si>
  <si>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</si>
  <si>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</si>
  <si>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</si>
  <si>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Compliance-Spezialist für Datenintegrität (CDICS)</t>
  </si>
  <si>
    <t>Zertifizierter Dokumentationsspezialist für Datenintegrität (CDIDS)</t>
  </si>
  <si>
    <t>Zertifizierte Systemadministrator für Datenintegrität (CDISA)</t>
  </si>
  <si>
    <t>Zertifizierter Manager für Qualitätssicherung im Bereich Datenintegrität (CDIQAM)</t>
  </si>
  <si>
    <t>Zertifizierter Spezialist für Änderungskontrolle im Bereich Datenintegrität (CDICCS)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</si>
</sst>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10</v>
      </c>
      <c r="U2" s="4" t="s">
        <v>12</v>
      </c>
      <c r="V2" s="4" t="s">
        <v>13</v>
      </c>
      <c r="W2" s="4" t="s">
        <v>14</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10</v>
      </c>
      <c r="U2" s="4" t="s">
        <v>12</v>
      </c>
      <c r="V2" s="4" t="s">
        <v>13</v>
      </c>
      <c r="W2" s="4" t="s">
        <v>14</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