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<sst xmlns="http://schemas.openxmlformats.org/spreadsheetml/2006/main" uniqueCount="54">
  <si>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</si>
  <si>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</si>
  <si>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</si>
  <si>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</si>
  <si>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</si>
  <si>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</si>
  <si>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Compliance</t>
  </si>
  <si>
    <t>Zertifizierte Fachkraft für Compliance und Ethik (CCEP)</t>
  </si>
  <si>
    <t>Zertifizierter Manager für regulatorische Compliance (CRCM)</t>
  </si>
  <si>
    <t>Zertifizierte Fachkraft für Compliance (CCP)</t>
  </si>
  <si>
    <t>Zertifizierter Betrugsprüfer (CFE)</t>
  </si>
  <si>
    <t>Zertifizierte Fachkraft für Datenschutz (CIPP)</t>
  </si>
  <si>
    <t>Zertifizierter Anti-Geldwäsche-Spezialist (CAMS)</t>
  </si>
  <si>
    <t>Zertifizierte Fachkraft für Risiko- und Compliance-Management (CRCMP)</t>
  </si>
  <si>
    <t>Zertifizierte Fachkraft für Compliance im Gesundheitswesen (CHC)</t>
  </si>
  <si>
    <t>Zertifiziert in Risiko- und Informationssystemkontrolle (CRISC)</t>
  </si>
  <si>
    <t>Zertifizierter interner Auditor (CIA)</t>
  </si>
  <si>
    <t>Zertifizierter Auditor für Informationssysteme (CISA)</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</si>
  <si>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</si>
  <si>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</si>
  <si>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</si>
  <si>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</si>
  <si>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</si>
  <si>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</si>
  <si>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</si>
  <si>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</si>
  <si>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</si>
  <si>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</si>
  <si>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</si>
  <si>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</si>
  <si>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</si>
  <si>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</si>
  <si>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</si>
  <si>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</si>
  <si>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</si>
  <si>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</si>
  <si>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</si>
  <si>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</si>
  <si>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</si>
  <si>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</si>
  <si>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</si>
  <si>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</si>
  <si>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</si>
  <si>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</si>
  <si>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</si>
  <si>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Auditor für Finanzdienstleistungen (CFSA)</t>
  </si>
  <si>
    <t>Zertifizierter Ingenieur für Datenschutzlösungen (CDPSE)</t>
  </si>
  <si>
    <t>Zertifizierter Experte für HIPAA-Datenschutzsicherheit (CHPSE)</t>
  </si>
  <si>
    <t>Zertifizierte regulatorische Fachkraft für Compliance (CCRP)</t>
  </si>
  <si>
    <t>Zertifizierter Manager für Betrugsbekämpfung (CFCM)</t>
  </si>
  <si>
    <t>Zertifizierte Fachkraft für staatliche Revision (CGAP)</t>
  </si>
  <si>
    <t>Zertifizierte Fachkraft für Risikomanagement im Gesundheitswesen (CPHRM)</t>
  </si>
  <si>
    <t>Zertifizierter Manager für Datenschutz (CIPM)</t>
  </si>
  <si>
    <t>Zertifizierter forensischer Compliance-Ermittler (CFCI)</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</si>
</sst>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