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<sst xmlns="http://schemas.openxmlformats.org/spreadsheetml/2006/main" uniqueCount="54">
  <si>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</si>
  <si>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</si>
  <si>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</si>
  <si>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</si>
  <si>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</si>
  <si>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</si>
  <si>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Compliance-Auditing</t>
  </si>
  <si>
    <t>Zertifizierter interner Auditor (CIA)</t>
  </si>
  <si>
    <t>Zertifizierter Auditor für Informationssysteme (CISA)</t>
  </si>
  <si>
    <t>Zertifizierter Betrugsprüfer (CFE)</t>
  </si>
  <si>
    <t>Zertifizierte Fachkraft für staatliche Revision (CGAP)</t>
  </si>
  <si>
    <t>Zertifizierter Auditor für Finanzdienstleistungen (CFSA)</t>
  </si>
  <si>
    <t>Zertifizierte Fachkraft für Compliance und Ethik (CCEP)</t>
  </si>
  <si>
    <t>Zertifizierte Risikomanagementsicherung (CRMA)</t>
  </si>
  <si>
    <t>Zertifizierter Qualitätsprüfer (CQA)</t>
  </si>
  <si>
    <t>Zertifizierter professioneller Umweltgutachter (CPEA)</t>
  </si>
  <si>
    <t>Zertifizierter Auditor für Gesundheitswesen (CHA)</t>
  </si>
  <si>
    <t>Zertifizierter Energieauditor (CEA)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</si>
  <si>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</si>
  <si>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</si>
  <si>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</si>
  <si>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</si>
  <si>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</si>
  <si>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</si>
  <si>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</si>
  <si>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</si>
  <si>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</si>
  <si>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</si>
  <si>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</si>
  <si>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</si>
  <si>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</si>
  <si>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</si>
  <si>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</si>
  <si>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</si>
  <si>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</si>
  <si>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</si>
  <si>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</si>
  <si>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</si>
  <si>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</si>
  <si>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</si>
  <si>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</si>
  <si>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</si>
  <si>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</si>
  <si>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</si>
  <si>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</si>
  <si>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leitender Auditor nach ISO 27001</t>
  </si>
  <si>
    <t>Zertifizierter leitender Auditor nach ISO 14001</t>
  </si>
  <si>
    <t>Zertifizierter leitender Auditor nach ISO 45001</t>
  </si>
  <si>
    <t>Zertifizierter leitender Auditor nach ISO 22301</t>
  </si>
  <si>
    <t>Zertifizierter leitender Auditor nach ISO 50001</t>
  </si>
  <si>
    <t>Zertifizierte Fachkraft für Risikomanagement nach ISO 31000</t>
  </si>
  <si>
    <t>Zertifizierter HIPAA Compliance-Beauftragter (CHCO)</t>
  </si>
  <si>
    <t>Zertifizierter Datenschutzbeauftragter (CDPO)</t>
  </si>
  <si>
    <t>Zertifizierter Auditor für Finanzdienstleistungen (CFA)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</si>
</sst>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