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<sst xmlns="http://schemas.openxmlformats.org/spreadsheetml/2006/main" uniqueCount="54">
  <si>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</si>
  <si>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</si>
  <si>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</si>
  <si>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</si>
  <si>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</si>
  <si>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</si>
  <si>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CEOs </t>
  </si>
  <si>
    <t>Zertifizierter leitender Geschäftsführer (CCE)</t>
  </si>
  <si>
    <t>Zertifizierter CEO (CCEO)</t>
  </si>
  <si>
    <t>Zertifiziertes Vorstandsmitglied (CBD)</t>
  </si>
  <si>
    <t>Zertifizierter Nonprofit-CEO (CNCEO)</t>
  </si>
  <si>
    <t>Zertifizierter CEO-Coach (CCMC)</t>
  </si>
  <si>
    <t>Zertifizierter Chief Operating Officer (CCOO)</t>
  </si>
  <si>
    <t>Zertifizierter Finanzchef (CCFO)</t>
  </si>
  <si>
    <t>Zertifizierter Chief Information Officer (CCIO)</t>
  </si>
  <si>
    <t>Zertifizierter Marketingchef (CCMO)</t>
  </si>
  <si>
    <t>Zertifizierter Leiter der Personalabteilung (CCHO)</t>
  </si>
  <si>
    <t>Zertifizierter Leiter der Rechtsabteilung (CCLO)</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</si>
  <si>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</si>
  <si>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</si>
  <si>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</si>
  <si>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</si>
  <si>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</si>
  <si>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</si>
  <si>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</si>
  <si>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</si>
  <si>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</si>
  <si>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</si>
  <si>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</si>
  <si>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</si>
  <si>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</si>
  <si>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</si>
  <si>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</si>
  <si>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</si>
  <si>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</si>
  <si>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</si>
  <si>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</si>
  <si>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</si>
  <si>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</si>
  <si>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</si>
  <si>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</si>
  <si>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</si>
  <si>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</si>
  <si>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</si>
  <si>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</si>
  <si>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Leiter für Führungskräfte (CEC)</t>
  </si>
  <si>
    <t>Zertifizierter Leadership-Coach (CLC)</t>
  </si>
  <si>
    <t>Zertifizierter Business Coach (CBC)</t>
  </si>
  <si>
    <t>Zertifizierter Managementberater (CMC)</t>
  </si>
  <si>
    <t>Zertifizierte Strategiefachkraft (CSP)</t>
  </si>
  <si>
    <t>Zertifizierte Fachkraft für Änderungsmanagement (CCMP)</t>
  </si>
  <si>
    <t>Zertifizierter Unternehmensausbilder (CCT)</t>
  </si>
  <si>
    <t>Zertifizierter leitender Leadership Coach (CELC)</t>
  </si>
  <si>
    <t>Zertifizierter leitender Geschäftsführer (CED)</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</si>
</sst>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