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<sst xmlns="http://schemas.openxmlformats.org/spreadsheetml/2006/main" uniqueCount="54">
  <si>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</si>
  <si>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</si>
  <si>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</si>
  <si>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</si>
  <si>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</si>
  <si>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</si>
  <si>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Bildungsstätten </t>
  </si>
  <si>
    <t>Zertifizierung "Teaching"</t>
  </si>
  <si>
    <t>Zertifizierung "Educational Leadership"</t>
  </si>
  <si>
    <t>Zertifizierung "Special Education"</t>
  </si>
  <si>
    <t>Zertifizierung "National Board"</t>
  </si>
  <si>
    <t>Zertifizierung "Early Childhood Education"</t>
  </si>
  <si>
    <t>Zertifizierung "Middle School Education"</t>
  </si>
  <si>
    <t>Zertifizierung "High School Education"</t>
  </si>
  <si>
    <t>Zertifizierung "TESOL"</t>
  </si>
  <si>
    <t>Zertifizierung "Bilingual Education"</t>
  </si>
  <si>
    <t>Zertifizierung "Reading Specialist"</t>
  </si>
  <si>
    <t>Zertifizierung "Curriculum and Instruction"</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</si>
  <si>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</si>
  <si>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</si>
  <si>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</si>
  <si>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</si>
  <si>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</si>
  <si>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</si>
  <si>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</si>
  <si>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</si>
  <si>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</si>
  <si>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</si>
  <si>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</si>
  <si>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</si>
  <si>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</si>
  <si>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</si>
  <si>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</si>
  <si>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</si>
  <si>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</si>
  <si>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</si>
  <si>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</si>
  <si>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</si>
  <si>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</si>
  <si>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</si>
  <si>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</si>
  <si>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</si>
  <si>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</si>
  <si>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</si>
  <si>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</si>
  <si>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Zertifizierung "Montessori"</t>
  </si>
  <si>
    <t>Zertifizierung "Gifted and Talented Education"</t>
  </si>
  <si>
    <t>Zertifizierung "Educational Technology"</t>
  </si>
  <si>
    <t>Zertifizierung "School Counseling"</t>
  </si>
  <si>
    <t>Zertifizierung "School Psychology"</t>
  </si>
  <si>
    <t>Zertifizierung "School Social Work"</t>
  </si>
  <si>
    <t>Zertifizierung "School Nurse"</t>
  </si>
  <si>
    <t>Zertifizierung "Adult Education"</t>
  </si>
  <si>
    <t>Continuing Education Units (CEUs)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</si>
</sst>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