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<sst xmlns="http://schemas.openxmlformats.org/spreadsheetml/2006/main" uniqueCount="54">
  <si>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</si>
  <si>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</si>
  <si>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</si>
  <si>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</si>
  <si>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</si>
  <si>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</si>
  <si>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Agile Coach </t>
  </si>
  <si>
    <t>Von Scrum Alliance zertifizierter Scrum Master (CSM)</t>
  </si>
  <si>
    <t>Von Scrum Alliance zertifierter Scrum-Produktinhaber (CSPO)</t>
  </si>
  <si>
    <t>Von Scrum Alliance zertifizierter Agile Coach (CAC)</t>
  </si>
  <si>
    <t>Professioneller Scrum Master von Scrum.org (PSM)</t>
  </si>
  <si>
    <t>Professioneller Scrum-Produktinhaber von Scrum.org (PSPO)</t>
  </si>
  <si>
    <t>Von Scrum.org skalierte Scrum-Fachkraft (SPS)</t>
  </si>
  <si>
    <t>SAFe 5.0-Agile-Praktiker</t>
  </si>
  <si>
    <t>SAFe 5.0-Praktiker</t>
  </si>
  <si>
    <t>SAFe 5.0 Scrum Master</t>
  </si>
  <si>
    <t>SAFe 5.0 Produktinhaber/Produktmanager</t>
  </si>
  <si>
    <t>SAFe 5.0 Lean-Portfoliomanager</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</si>
  <si>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</si>
  <si>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</si>
  <si>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</si>
  <si>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</si>
  <si>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</si>
  <si>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</si>
  <si>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</si>
  <si>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</si>
  <si>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</si>
  <si>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</si>
  <si>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</si>
  <si>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</si>
  <si>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</si>
  <si>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</si>
  <si>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</si>
  <si>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</si>
  <si>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</si>
  <si>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</si>
  <si>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</si>
  <si>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</si>
  <si>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</si>
  <si>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</si>
  <si>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</si>
  <si>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</si>
  <si>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</si>
  <si>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</si>
  <si>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</si>
  <si>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Kanban Managementfachkraft (KMP)</t>
  </si>
  <si>
    <t>Von der Kanban University akkreditierter Kanban-Ausbilder (AKT)</t>
  </si>
  <si>
    <t>Vom Project Management Institute zertifizierter Agile-Praktiker (PMI-ACP)</t>
  </si>
  <si>
    <t>Vom International Consortium for Agile zertifizierter Agile-Coach (ICP-ACC)</t>
  </si>
  <si>
    <t>Vom International Consortium for Agile zertifizierer Agile-Prozessbegleiter (ICP-ATF)</t>
  </si>
  <si>
    <t>Vom International Consortium for Agile zertifiziert für Agile Leadership (ICP-ALP)</t>
  </si>
  <si>
    <t>Scrum Master akkreditierte Zertifizierung vom International Scrum Institute (SMAC)</t>
  </si>
  <si>
    <t>Produktinhaber akkreditierte Zertifizierung vom International Scrum Institute (POAC)</t>
  </si>
  <si>
    <t>Agile Coach akkreditierte Zertifizierung vom International Scrum Institute (ACAC)</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</si>
</sst>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