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<sst xmlns="http://schemas.openxmlformats.org/spreadsheetml/2006/main" uniqueCount="54">
  <si>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</si>
  <si>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</si>
  <si>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</si>
  <si>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</si>
  <si>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</si>
  <si>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</si>
  <si>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NetApp Certified Qualifikationsmatrix-Vorlage </t>
  </si>
  <si>
    <t>Zertifizierter NetApp Support-Techniker (NCSE)</t>
  </si>
  <si>
    <t>Zertifizierter NetApp Implementierungsingenieur (NCIE)</t>
  </si>
  <si>
    <t>Zertifizierter NetApp Datenadministrator (NCDA)</t>
  </si>
  <si>
    <t>NetApp Zertifizierter Speicherungsmitarbeiter (NCSA)</t>
  </si>
  <si>
    <t>NetApp-zertifizierter Implementierungsingenieur - SAN-Spezialist (NCIE-SAN)</t>
  </si>
  <si>
    <t>NetApp-zertifizierter Implementierungsingenieur - Spezialist für Datensicherung (NCIE-DP)</t>
  </si>
  <si>
    <t>NetApp-zertifizierter Implementierungsingenieur - Spezialist für Backup und Recovery (NCIE-B&amp;R)</t>
  </si>
  <si>
    <t>NetApp-zertifizierter hybrider Cloud-Administrator (NCHC)</t>
  </si>
  <si>
    <t>NetApp-zertifizierter Implementierungsingenieur - ONTAP-Spezialist (NCIE-ONTAP)</t>
  </si>
  <si>
    <t>NetApp-zertifizierter Implementierungsingenieur - SAN E-Series-Spezialist (NCIE-SAN E-Series)</t>
  </si>
  <si>
    <t>NetApp-zertifizierter Ingenieur für Speicherungsinstallationen (NCSIE)</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</si>
  <si>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</si>
  <si>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</si>
  <si>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</si>
  <si>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</si>
  <si>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</si>
  <si>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</si>
  <si>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</si>
  <si>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</si>
  <si>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</si>
  <si>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</si>
  <si>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</si>
  <si>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</si>
  <si>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</si>
  <si>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</si>
  <si>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</si>
  <si>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</si>
  <si>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</si>
  <si>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</si>
  <si>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</si>
  <si>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</si>
  <si>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</si>
  <si>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</si>
  <si>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</si>
  <si>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</si>
  <si>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</si>
  <si>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</si>
  <si>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</si>
  <si>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NetApp-zertifizierter Support-Spezialist (NCSS)</t>
  </si>
  <si>
    <t>NetApp-zertifizierter Implementierungsingenieur - SAN AFF-Spezialist (NCIE-SAN AFF)</t>
  </si>
  <si>
    <t>NetApp-zertifizierter Implementierungsingenieur – FAS-Spezialist (NCIE-FAS)</t>
  </si>
  <si>
    <t>NetApp-zertifizierter Support-Techniker - ONTAP-Spezialist (NCSE-ONTAP)</t>
  </si>
  <si>
    <t>NetApp-zertifizierter hybrider Cloud-Architekt (NCHCA)</t>
  </si>
  <si>
    <t>NetApp-zertifizierter Implementierungsingenieur - HCI-Spezialist (NCIE-HCI)</t>
  </si>
  <si>
    <t>NetApp-zertifizierter Implementierungsingenieur - E-Series-Spezialist (NCIE-E-Series)</t>
  </si>
  <si>
    <t>NetApp-zertifizierter Speicherungsimplementierungsingenieur (NCSDE)</t>
  </si>
  <si>
    <t>NetApp-zertifizierter hybrider Cloud-Administrator - ONTAP (NCHC-ONTAP)</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</si>
</sst>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