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<sst xmlns="http://schemas.openxmlformats.org/spreadsheetml/2006/main" uniqueCount="54">
  <si>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</si>
  <si>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</si>
  <si>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</si>
  <si>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</si>
  <si>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</si>
  <si>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</si>
  <si>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ILUO Qualifikationsmatrix-Vorlage </t>
  </si>
  <si>
    <t>Six Sigma Green Belt-Zertifizierung</t>
  </si>
  <si>
    <t>Zertifizierter Qualitätsingenieur (CQE)</t>
  </si>
  <si>
    <t>Lean Six Sigma Black Belt-Zertifizierung</t>
  </si>
  <si>
    <t>Zertifizierter Fertigungsingenieur (CMfgE)</t>
  </si>
  <si>
    <t>Zertifizierter Produktionstechniker (CPT)</t>
  </si>
  <si>
    <t>Zertifizierte Fachkraft für Wartung und Ausfallsicherheit (CMRP)</t>
  </si>
  <si>
    <t>Zertifizierter schweißtechnischer Inspektor (CWI)</t>
  </si>
  <si>
    <t>Fachkraft für Projektmanagement (PMP)</t>
  </si>
  <si>
    <t>Zertifizierte Fachkraft für Lieferketten (CSCP)</t>
  </si>
  <si>
    <t>Zertifizierter Industriehygieniker (CIH)</t>
  </si>
  <si>
    <t>Zertifizierter Fertigungstechnologe (CMfgT)</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</si>
  <si>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</si>
  <si>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</si>
  <si>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</si>
  <si>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</si>
  <si>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</si>
  <si>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</si>
  <si>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</si>
  <si>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</si>
  <si>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</si>
  <si>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</si>
  <si>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</si>
  <si>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</si>
  <si>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</si>
  <si>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</si>
  <si>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</si>
  <si>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</si>
  <si>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</si>
  <si>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</si>
  <si>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</si>
  <si>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</si>
  <si>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</si>
  <si>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</si>
  <si>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</si>
  <si>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</si>
  <si>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</si>
  <si>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</si>
  <si>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</si>
  <si>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Energiemanager (CEM)</t>
  </si>
  <si>
    <t>Zertifizierte Umweltfachkraft (CEP)</t>
  </si>
  <si>
    <t>Zertifizierter Manager für Gefahrgüter (CHMM)</t>
  </si>
  <si>
    <t>Zertifizierte Fachkraft für Sicherheit (CSP)</t>
  </si>
  <si>
    <t>Techniker für Gesundheit und Sicherheit am Arbeitsplatz (OHST)</t>
  </si>
  <si>
    <t>Zertifizierte Fachkraft für Beschaffungsmanagement (CPSM)</t>
  </si>
  <si>
    <t>Zertifiziertes Produktions- und Bestandsmanagement (CPIM)</t>
  </si>
  <si>
    <t>Zertifizierte Fachkraft für SolidWorks (CSWP)</t>
  </si>
  <si>
    <t>Zertifizierter Fertigungsmeister (CMM)</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</si>
</sst>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